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otskfs00\userdata\自主規制本部\市場統計業務室\ランク１情報\１０年保存\7010新規公開に際して行う株券の個人顧客への配分状況\報告書\2025年分\202511\"/>
    </mc:Choice>
  </mc:AlternateContent>
  <xr:revisionPtr revIDLastSave="0" documentId="13_ncr:1_{512283BE-D0F6-4287-A9CF-28D9CE9D3D0C}" xr6:coauthVersionLast="47" xr6:coauthVersionMax="47" xr10:uidLastSave="{00000000-0000-0000-0000-000000000000}"/>
  <bookViews>
    <workbookView xWindow="-120" yWindow="-120" windowWidth="29040" windowHeight="15720" xr2:uid="{68D978EC-0566-4CA0-B0D8-885DCF1F5827}"/>
  </bookViews>
  <sheets>
    <sheet name="目次" sheetId="2" r:id="rId1"/>
    <sheet name="留意事項" sheetId="45" r:id="rId2"/>
    <sheet name="11488(1ページ)" sheetId="3" r:id="rId3"/>
    <sheet name="11004(1ページ)" sheetId="4" r:id="rId4"/>
    <sheet name="11056(1ページ)" sheetId="5" r:id="rId5"/>
    <sheet name="11084(1ページ)" sheetId="6" r:id="rId6"/>
    <sheet name="11544(1ページ)" sheetId="7" r:id="rId7"/>
    <sheet name="11256(1ページ)" sheetId="8" r:id="rId8"/>
    <sheet name="11272(1ページ)" sheetId="9" r:id="rId9"/>
    <sheet name="11280(1ページ)" sheetId="10" r:id="rId10"/>
    <sheet name="11464(1ページ)" sheetId="11" r:id="rId11"/>
    <sheet name="11640(1ページ)" sheetId="12" r:id="rId12"/>
    <sheet name="11688(1ページ)" sheetId="13" r:id="rId13"/>
    <sheet name="11448(1ページ)" sheetId="14" r:id="rId14"/>
    <sheet name="11737(1ページ)" sheetId="15" r:id="rId15"/>
    <sheet name="11840(1ページ)" sheetId="16" r:id="rId16"/>
    <sheet name="11553(1ページ)" sheetId="17" r:id="rId17"/>
    <sheet name="12000(1ページ)" sheetId="18" r:id="rId18"/>
    <sheet name="12216(1ページ)" sheetId="19" r:id="rId19"/>
    <sheet name="12517(1ページ)" sheetId="20" r:id="rId20"/>
    <sheet name="11231(1ページ)" sheetId="21" r:id="rId21"/>
    <sheet name="12072(1ページ)" sheetId="22" r:id="rId22"/>
    <sheet name="12136(1ページ)" sheetId="23" r:id="rId23"/>
    <sheet name="11192(1ページ)" sheetId="24" r:id="rId24"/>
    <sheet name="12248(1ページ)" sheetId="25" r:id="rId25"/>
    <sheet name="12294(1ページ)" sheetId="26" r:id="rId26"/>
    <sheet name="12400(1ページ)" sheetId="27" r:id="rId27"/>
    <sheet name="12464(1ページ)" sheetId="28" r:id="rId28"/>
    <sheet name="12288(1ページ)" sheetId="29" r:id="rId29"/>
    <sheet name="12496(1ページ)" sheetId="30" r:id="rId30"/>
    <sheet name="12538(1ページ)" sheetId="31" r:id="rId31"/>
    <sheet name="12560(1ページ)" sheetId="32" r:id="rId32"/>
    <sheet name="12330(1ページ)" sheetId="33" r:id="rId33"/>
    <sheet name="12632(1ページ)" sheetId="34" r:id="rId34"/>
    <sheet name="12696(1ページ)" sheetId="35" r:id="rId35"/>
    <sheet name="11696(1ページ)" sheetId="36" r:id="rId36"/>
    <sheet name="11060(1ページ)" sheetId="37" r:id="rId37"/>
    <sheet name="11520(1ページ)" sheetId="38" r:id="rId38"/>
    <sheet name="12728(1ページ)" sheetId="39" r:id="rId39"/>
    <sheet name="12784(1ページ)" sheetId="40" r:id="rId40"/>
    <sheet name="12888(1ページ)" sheetId="41" r:id="rId41"/>
    <sheet name="12057(1ページ)" sheetId="42" r:id="rId42"/>
    <sheet name="11152(1ページ)" sheetId="43" r:id="rId43"/>
    <sheet name="12704(1ページ)" sheetId="44" r:id="rId44"/>
  </sheets>
  <externalReferences>
    <externalReference r:id="rId45"/>
  </externalReferences>
  <definedNames>
    <definedName name="コード">[1]入力テンプレート!$B$11:$B$20</definedName>
    <definedName name="コメント欄">[1]入力テンプレート!$T$11:$T$20</definedName>
    <definedName name="ページ数" localSheetId="0">[1]入力テンプレート!$R$2</definedName>
    <definedName name="会社名" localSheetId="0">[1]入力テンプレート!$A$11:$A$20</definedName>
    <definedName name="基本会社コード" localSheetId="1">#REF!</definedName>
    <definedName name="基本会社コード">#REF!</definedName>
    <definedName name="基本証券会社名" localSheetId="1">#REF!</definedName>
    <definedName name="基本証券会社名">#REF!</definedName>
    <definedName name="基本頭文字" localSheetId="1">#REF!</definedName>
    <definedName name="基本頭文字">#REF!</definedName>
    <definedName name="基本報告対象月" localSheetId="1">#REF!</definedName>
    <definedName name="基本報告対象月">#REF!</definedName>
    <definedName name="規則に基づく抽選配分">[1]入力テンプレート!$E$11:$H$20</definedName>
    <definedName name="個人投資家への配分総単元数">[1]入力テンプレート!$D$11:$D$20</definedName>
    <definedName name="左記以外の抽選配分">[1]入力テンプレート!$I$11:$K$20</definedName>
    <definedName name="取扱件数">[1]入力テンプレート!$E$4</definedName>
    <definedName name="証券会社コード">[1]入力テンプレート!$A$5</definedName>
    <definedName name="証券会社名">[1]入力テンプレート!$A$3</definedName>
    <definedName name="単元別配分分布状況">[1]入力テンプレート!$O$11:$S$20</definedName>
    <definedName name="抽選によらない配分">[1]入力テンプレート!$L$11:$N$20</definedName>
    <definedName name="入力領域">[1]入力テンプレート!$A$11:$S$20</definedName>
    <definedName name="配分状況の特徴等">[1]入力テンプレート!$A$23:$S$28</definedName>
    <definedName name="払込期日">[1]入力テンプレート!$C$11:$C$20</definedName>
    <definedName name="報告対象月">[1]入力テンプレート!$B$4</definedName>
    <definedName name="目次右">目次!$F$4:$I$27</definedName>
    <definedName name="目次左">目次!$A$4:$D$27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<sst xmlns="http://schemas.openxmlformats.org/spreadsheetml/2006/main" count="2883" uniqueCount="234">
  <si>
    <t>=  目 次  =</t>
    <rPh sb="3" eb="4">
      <t>メ</t>
    </rPh>
    <rPh sb="5" eb="6">
      <t>ツギ</t>
    </rPh>
    <phoneticPr fontId="4"/>
  </si>
  <si>
    <t>コード</t>
    <phoneticPr fontId="4"/>
  </si>
  <si>
    <t>会　社　名</t>
    <rPh sb="0" eb="1">
      <t>カイ</t>
    </rPh>
    <rPh sb="2" eb="3">
      <t>シャ</t>
    </rPh>
    <rPh sb="4" eb="5">
      <t>メイ</t>
    </rPh>
    <phoneticPr fontId="4"/>
  </si>
  <si>
    <t>頁</t>
    <rPh sb="0" eb="1">
      <t>ページ</t>
    </rPh>
    <phoneticPr fontId="4"/>
  </si>
  <si>
    <t>あ</t>
  </si>
  <si>
    <t>あかつき証券株式会社</t>
  </si>
  <si>
    <t>アーク証券株式会社</t>
  </si>
  <si>
    <t>安藤証券株式会社</t>
  </si>
  <si>
    <t>い</t>
  </si>
  <si>
    <t>池田泉州TT証券（株）</t>
  </si>
  <si>
    <t>岩井コスモ証券（株）</t>
  </si>
  <si>
    <t>え</t>
  </si>
  <si>
    <t>株式会社ＳＢＩ証券</t>
  </si>
  <si>
    <t>お</t>
  </si>
  <si>
    <t>岡三証券（株）</t>
  </si>
  <si>
    <t>岡地証券株式会社</t>
  </si>
  <si>
    <t>き</t>
  </si>
  <si>
    <t>極東証券株式会社</t>
  </si>
  <si>
    <t>し</t>
  </si>
  <si>
    <t>静岡東海証券（株）</t>
  </si>
  <si>
    <t>新大垣証券株式会社</t>
  </si>
  <si>
    <t>Jトラストグローバル証券（株）</t>
  </si>
  <si>
    <t>十六ＴＴ証券株式会社</t>
  </si>
  <si>
    <t>た</t>
  </si>
  <si>
    <t>立花証券株式会社</t>
  </si>
  <si>
    <t>大和コネクト証券株式会社</t>
  </si>
  <si>
    <t>大和証券株式会社</t>
  </si>
  <si>
    <t>第四北越証券株式会社</t>
  </si>
  <si>
    <t>第一プレミア証券</t>
  </si>
  <si>
    <t>て</t>
  </si>
  <si>
    <t>株式会社DMM.com証券</t>
  </si>
  <si>
    <t>と</t>
  </si>
  <si>
    <t>東海東京証券㈱</t>
  </si>
  <si>
    <t>東洋証券株式会社</t>
  </si>
  <si>
    <t>とちぎんTT証券株式会社</t>
  </si>
  <si>
    <t>な</t>
  </si>
  <si>
    <t>中原証券株式会社</t>
  </si>
  <si>
    <t>に</t>
  </si>
  <si>
    <t>西日本シティTT証券株式会社</t>
  </si>
  <si>
    <t>の</t>
  </si>
  <si>
    <t>野村證券株式会社</t>
  </si>
  <si>
    <t>ひ</t>
  </si>
  <si>
    <t>広田証券株式会社</t>
  </si>
  <si>
    <t>ふ</t>
  </si>
  <si>
    <t>フィリップ証券株式会社</t>
  </si>
  <si>
    <t>二浪証券株式会社</t>
  </si>
  <si>
    <t>ほ</t>
  </si>
  <si>
    <t>ほくほくTT証券株式会社</t>
  </si>
  <si>
    <t>ま</t>
  </si>
  <si>
    <t>松井証券（株）</t>
  </si>
  <si>
    <t>マネックス証券株式会社</t>
  </si>
  <si>
    <t>丸三証券㈱</t>
  </si>
  <si>
    <t>み</t>
  </si>
  <si>
    <t>三木証券株式会社</t>
  </si>
  <si>
    <t>みずほ証券株式会社</t>
  </si>
  <si>
    <t>三菱UFJ eスマート証券（株）</t>
  </si>
  <si>
    <t>三菱UFJモルガン・スタンレー証券（株）</t>
  </si>
  <si>
    <t>水戸証券株式会社</t>
  </si>
  <si>
    <t>め</t>
  </si>
  <si>
    <t>明和證券(株)</t>
  </si>
  <si>
    <t>や</t>
  </si>
  <si>
    <t>山和証券株式会社</t>
  </si>
  <si>
    <t>ら</t>
  </si>
  <si>
    <t>楽天証券株式会社</t>
  </si>
  <si>
    <t>り</t>
  </si>
  <si>
    <t>リーディング証券株式会社</t>
  </si>
  <si>
    <t>リテラ・クレア証券株式会社</t>
  </si>
  <si>
    <t>新規公開に際して行う個人投資家への株券の配分状況について</t>
  </si>
  <si>
    <t>会　社　名</t>
    <rPh sb="4" eb="5">
      <t>メイ</t>
    </rPh>
    <phoneticPr fontId="4"/>
  </si>
  <si>
    <t>報 告 対 象 月</t>
    <phoneticPr fontId="4"/>
  </si>
  <si>
    <t>取扱件数</t>
  </si>
  <si>
    <t>1 / 1</t>
    <phoneticPr fontId="4"/>
  </si>
  <si>
    <t>件</t>
  </si>
  <si>
    <t>新 規 公 開 会 社 名</t>
    <phoneticPr fontId="4"/>
  </si>
  <si>
    <t>コード</t>
  </si>
  <si>
    <t>払込期日</t>
  </si>
  <si>
    <t>個人投資家への
配分総単元数</t>
    <phoneticPr fontId="4"/>
  </si>
  <si>
    <t>規則に基づく抽選配分(注)</t>
    <phoneticPr fontId="4"/>
  </si>
  <si>
    <t>左記以外の抽選配分</t>
    <phoneticPr fontId="4"/>
  </si>
  <si>
    <t>抽選によらない配分</t>
    <phoneticPr fontId="4"/>
  </si>
  <si>
    <t>単元別配分分布状況（単元）</t>
    <phoneticPr fontId="4"/>
  </si>
  <si>
    <t>単元数</t>
  </si>
  <si>
    <t>人数</t>
  </si>
  <si>
    <t>１人当たり平均
配分単元数</t>
    <phoneticPr fontId="4"/>
  </si>
  <si>
    <t xml:space="preserve">抽選割合 </t>
  </si>
  <si>
    <t>１人当たり平均配分単元数</t>
  </si>
  <si>
    <t>2～50</t>
    <phoneticPr fontId="4"/>
  </si>
  <si>
    <t>51～100</t>
    <phoneticPr fontId="4"/>
  </si>
  <si>
    <t>101～500</t>
    <phoneticPr fontId="4"/>
  </si>
  <si>
    <t>501～</t>
    <phoneticPr fontId="4"/>
  </si>
  <si>
    <t>クラシコ</t>
  </si>
  <si>
    <t>442A</t>
  </si>
  <si>
    <t>－</t>
  </si>
  <si>
    <t>◆配分状況の特徴等</t>
    <phoneticPr fontId="4"/>
  </si>
  <si>
    <t>(注）規則に基づく抽選とは、個人投資家への配分予定数量の10％以上について同一条件（同一確率）で行う抽選のことをいいます。（10％以上とは配分予定数量を元にした数値となりますので、結果として実際の配分が10％に満たない場合があります。）</t>
  </si>
  <si>
    <t>ハンワホームズ</t>
  </si>
  <si>
    <t>275A</t>
  </si>
  <si>
    <t>HUMAN　MADE　株式会社</t>
  </si>
  <si>
    <t>456A</t>
  </si>
  <si>
    <t>ハンワホームズ（株）</t>
  </si>
  <si>
    <t>クラシコ（株）</t>
  </si>
  <si>
    <t>配分先の"個人投資家"は、ブックビルディング時に主幹事証券が定義した主要機関投資家に該当しない法人投資家を含みます（社内配分も基本的に同条件で行っています）。</t>
  </si>
  <si>
    <t>NE㈱</t>
  </si>
  <si>
    <t xml:space="preserve">441A </t>
  </si>
  <si>
    <t xml:space="preserve">442A </t>
  </si>
  <si>
    <t xml:space="preserve">275A </t>
  </si>
  <si>
    <t>（株）ノースサンド</t>
  </si>
  <si>
    <t xml:space="preserve">446A </t>
  </si>
  <si>
    <t>HUMAN MADE㈱</t>
  </si>
  <si>
    <t xml:space="preserve">456A </t>
  </si>
  <si>
    <t>BRANU㈱</t>
  </si>
  <si>
    <t xml:space="preserve">460A </t>
  </si>
  <si>
    <t>446A</t>
  </si>
  <si>
    <t>ＢＲＡＮＵ（株）</t>
  </si>
  <si>
    <t>460A</t>
  </si>
  <si>
    <t>HUMAN　MADE株式会社</t>
    <phoneticPr fontId="4"/>
  </si>
  <si>
    <t>456A</t>
    <phoneticPr fontId="4"/>
  </si>
  <si>
    <t>クラシコ株式会社</t>
  </si>
  <si>
    <t>ハンワホームズ株式会社</t>
  </si>
  <si>
    <t>クラシコ株式会社、ハンワホームズ株式会社は、委託販売で全株抽選配分となっております。</t>
    <rPh sb="16" eb="18">
      <t>カブシキ</t>
    </rPh>
    <rPh sb="18" eb="20">
      <t>カイシャ</t>
    </rPh>
    <phoneticPr fontId="4"/>
  </si>
  <si>
    <t xml:space="preserve"> </t>
    <phoneticPr fontId="4"/>
  </si>
  <si>
    <t>株式会社ノースサンド</t>
    <rPh sb="0" eb="4">
      <t>カブシキガイシャ</t>
    </rPh>
    <phoneticPr fontId="4"/>
  </si>
  <si>
    <t>446A</t>
    <phoneticPr fontId="4"/>
  </si>
  <si>
    <t>BRANU株式会社</t>
    <rPh sb="5" eb="9">
      <t>カブシキガイシャ</t>
    </rPh>
    <phoneticPr fontId="19"/>
  </si>
  <si>
    <t>460A</t>
    <phoneticPr fontId="19"/>
  </si>
  <si>
    <t>ハンワホームズ株式会社</t>
    <rPh sb="7" eb="9">
      <t>カブシキ</t>
    </rPh>
    <rPh sb="9" eb="11">
      <t>カイシャ</t>
    </rPh>
    <phoneticPr fontId="4"/>
  </si>
  <si>
    <t>275A</t>
    <phoneticPr fontId="4"/>
  </si>
  <si>
    <t>クラシコ(株)</t>
  </si>
  <si>
    <t>ハンワホームズ(株)</t>
  </si>
  <si>
    <t>ノースサンド</t>
  </si>
  <si>
    <t>HUMAN MADE</t>
  </si>
  <si>
    <t>クラシコ株式会社</t>
    <phoneticPr fontId="4"/>
  </si>
  <si>
    <t>442A</t>
    <phoneticPr fontId="4"/>
  </si>
  <si>
    <t>株式会社ノースサンド</t>
    <phoneticPr fontId="4"/>
  </si>
  <si>
    <t>HUMAN MADE 株式会社</t>
    <phoneticPr fontId="4"/>
  </si>
  <si>
    <t>㈱ ノースサンド</t>
    <phoneticPr fontId="4"/>
  </si>
  <si>
    <t>ハンワホームズ</t>
    <phoneticPr fontId="20"/>
  </si>
  <si>
    <t>275A</t>
    <phoneticPr fontId="20"/>
  </si>
  <si>
    <t>ハンワホームズ株式会社</t>
    <rPh sb="7" eb="11">
      <t>カブシキガイシャ</t>
    </rPh>
    <phoneticPr fontId="4"/>
  </si>
  <si>
    <t>BRANU株式会社</t>
    <rPh sb="5" eb="9">
      <t>カブシキカイシャ</t>
    </rPh>
    <phoneticPr fontId="4"/>
  </si>
  <si>
    <t>460A</t>
    <phoneticPr fontId="4"/>
  </si>
  <si>
    <t>1 / 1</t>
    <phoneticPr fontId="4"/>
  </si>
  <si>
    <t>クラシコ㈱</t>
  </si>
  <si>
    <t>◆配分状況の特徴等</t>
  </si>
  <si>
    <t>当社においては抽選に付する数量を、当社の販売数量（オーバーアロットメント（以下ＯＡ）分を除きます）のうち、個人投資家への販売を予定している数量の10％以上としております。</t>
  </si>
  <si>
    <t>クラシコ㈱、HUMAN MADE㈱についてはOAが実施されました。</t>
    <phoneticPr fontId="4"/>
  </si>
  <si>
    <t>「ＯＡ分を除いた個人投資家への配分総単元数」（便宜上、下記（※）の計算式によります）をもとにした「抽選割合」はクラシコ㈱12.2%、HUMAN MADE㈱15.9％となっております。</t>
    <phoneticPr fontId="4"/>
  </si>
  <si>
    <t>（※）「ＯＡ分を除いた個人投資家への配分総単元数」：「個人投資家への配分総単元数」×ＯＡ分を含めない販売予定数量/ＯＡ分も含めた販売予定数量</t>
  </si>
  <si>
    <t>ハンワホームズ（株）</t>
    <phoneticPr fontId="3"/>
  </si>
  <si>
    <t>275A</t>
    <phoneticPr fontId="3"/>
  </si>
  <si>
    <t>件</t>
    <phoneticPr fontId="4"/>
  </si>
  <si>
    <t>ＮＥ</t>
  </si>
  <si>
    <t>441A</t>
  </si>
  <si>
    <t>(株)ノースサンド</t>
  </si>
  <si>
    <t>HUMAN MADE(株)</t>
  </si>
  <si>
    <t>クラシコ㈱の配分は、弊社の配分総単元数の10%（端数切上）が5単元未満のため、「規則に基づく抽選配分」は行っておりません。</t>
    <phoneticPr fontId="4"/>
  </si>
  <si>
    <t>NE</t>
    <phoneticPr fontId="4"/>
  </si>
  <si>
    <t>441A</t>
    <phoneticPr fontId="4"/>
  </si>
  <si>
    <t>ＮＥ株式会社</t>
  </si>
  <si>
    <t>HUMAN MADE株式会社</t>
  </si>
  <si>
    <t>ＢＲＡＮＵ株式会社</t>
  </si>
  <si>
    <t>ＨＵＭＡＮ　ＭＡＤＥ（株）</t>
  </si>
  <si>
    <t>新規公開に際して行う個人投資家への株券の配分状況について</t>
    <phoneticPr fontId="4" type="noConversion"/>
  </si>
  <si>
    <t>1 / 1</t>
    <phoneticPr fontId="4" type="noConversion"/>
  </si>
  <si>
    <t>クラシコ</t>
    <phoneticPr fontId="4"/>
  </si>
  <si>
    <t>ハンワホームズ</t>
    <phoneticPr fontId="4"/>
  </si>
  <si>
    <t>BRANU</t>
    <phoneticPr fontId="4"/>
  </si>
  <si>
    <t>クラシコについて、当社社内規則『抽選を行う数量が５単位に満たない場合』に該当するため、抽選による配分を行いませんでした。</t>
    <rPh sb="9" eb="11">
      <t>トウシャ</t>
    </rPh>
    <rPh sb="11" eb="13">
      <t>シャナイ</t>
    </rPh>
    <rPh sb="13" eb="15">
      <t>キソク</t>
    </rPh>
    <rPh sb="16" eb="18">
      <t>チュウセン</t>
    </rPh>
    <rPh sb="19" eb="20">
      <t>オコナ</t>
    </rPh>
    <rPh sb="21" eb="23">
      <t>スウリョウ</t>
    </rPh>
    <rPh sb="25" eb="27">
      <t>タンイ</t>
    </rPh>
    <rPh sb="28" eb="29">
      <t>ミ</t>
    </rPh>
    <rPh sb="32" eb="34">
      <t>バアイ</t>
    </rPh>
    <rPh sb="36" eb="38">
      <t>ガイトウ</t>
    </rPh>
    <rPh sb="43" eb="45">
      <t>チュウセン</t>
    </rPh>
    <rPh sb="48" eb="50">
      <t>ハイブン</t>
    </rPh>
    <rPh sb="51" eb="52">
      <t>オコナ</t>
    </rPh>
    <phoneticPr fontId="4"/>
  </si>
  <si>
    <t>ハンワホームズについて、委託販売のため全株数抽選配分としております。</t>
    <rPh sb="12" eb="16">
      <t>イタクハンバイ</t>
    </rPh>
    <rPh sb="19" eb="22">
      <t>ゼンカブスウ</t>
    </rPh>
    <rPh sb="22" eb="26">
      <t>チュウセンハイブン</t>
    </rPh>
    <phoneticPr fontId="4"/>
  </si>
  <si>
    <t>BRANUについて、抽選を実施しましたが、社内規則に基づき、最低申込金額が少額であると判断し、一人当たりの抽選における配分数量を2単元としました。抽選によらない配分は支店でのお客さまニーズを把握できる等のことから1単元より配分可とております。</t>
    <phoneticPr fontId="4"/>
  </si>
  <si>
    <t>株式会社ノースサンド</t>
  </si>
  <si>
    <t>会　社　名</t>
    <rPh sb="4" eb="5">
      <t>メイ</t>
    </rPh>
    <phoneticPr fontId="0"/>
  </si>
  <si>
    <t>報 告 対 象 月</t>
    <phoneticPr fontId="0"/>
  </si>
  <si>
    <t>1 / 1</t>
  </si>
  <si>
    <t>新 規 公 開 会 社 名</t>
    <phoneticPr fontId="0"/>
  </si>
  <si>
    <t>個人投資家への
配分総単元数</t>
    <phoneticPr fontId="0"/>
  </si>
  <si>
    <t>規則に基づく抽選配分(注)</t>
    <phoneticPr fontId="0"/>
  </si>
  <si>
    <t>左記以外の抽選配分</t>
    <phoneticPr fontId="0"/>
  </si>
  <si>
    <t>抽選によらない配分</t>
    <phoneticPr fontId="0"/>
  </si>
  <si>
    <t>単元別配分分布状況（単元）</t>
    <phoneticPr fontId="0"/>
  </si>
  <si>
    <t>１人当たり平均
配分単元数</t>
    <phoneticPr fontId="0"/>
  </si>
  <si>
    <t>2～50</t>
    <phoneticPr fontId="0"/>
  </si>
  <si>
    <t>51～100</t>
    <phoneticPr fontId="0"/>
  </si>
  <si>
    <t>101～500</t>
    <phoneticPr fontId="0"/>
  </si>
  <si>
    <t>501～</t>
    <phoneticPr fontId="0"/>
  </si>
  <si>
    <t>ＮＥ㈱</t>
  </si>
  <si>
    <t>ハンワホームズ㈱</t>
  </si>
  <si>
    <t>㈱ノースサンド</t>
  </si>
  <si>
    <t>ＢＲＡＮＵ㈱</t>
  </si>
  <si>
    <t>◆配分状況の特徴等</t>
    <phoneticPr fontId="0"/>
  </si>
  <si>
    <t>クラシコ株式会社</t>
    <rPh sb="4" eb="8">
      <t>カブシキガイシャ</t>
    </rPh>
    <phoneticPr fontId="4"/>
  </si>
  <si>
    <t>抽選配分の際、機関投資家に該当しない法人は、個人と同条件で行っています。</t>
    <phoneticPr fontId="4"/>
  </si>
  <si>
    <t>丸三証券(株)</t>
  </si>
  <si>
    <t>東海東京証券(株)</t>
  </si>
  <si>
    <t>池田泉州TT証券(株)</t>
  </si>
  <si>
    <t>岩井コスモ証券(株)</t>
  </si>
  <si>
    <t>松井証券(株)</t>
  </si>
  <si>
    <t>岡三証券(株)</t>
  </si>
  <si>
    <t>静岡東海証券(株)</t>
  </si>
  <si>
    <t>三菱UFJ eスマート証券(株)</t>
  </si>
  <si>
    <t>Jトラストグローバル証券(株)</t>
  </si>
  <si>
    <t>三菱UFJモルガン・スタンレー証券(株)</t>
  </si>
  <si>
    <t>あかつき証券(株)</t>
  </si>
  <si>
    <t>野村證券(株)</t>
  </si>
  <si>
    <t>アーク証券(株)</t>
  </si>
  <si>
    <t>広田証券(株)</t>
  </si>
  <si>
    <t>安藤証券(株)</t>
  </si>
  <si>
    <t>フィリップ証券(株)</t>
  </si>
  <si>
    <t>二浪証券(株)</t>
  </si>
  <si>
    <t>ほくほくTT証券(株)</t>
  </si>
  <si>
    <t>(株)ＳＢＩ証券</t>
  </si>
  <si>
    <t>マネックス証券(株)</t>
  </si>
  <si>
    <t>岡地証券(株)</t>
  </si>
  <si>
    <t>極東証券(株)</t>
  </si>
  <si>
    <t>三木証券(株)</t>
  </si>
  <si>
    <t>みずほ証券(株)</t>
  </si>
  <si>
    <t>新大垣証券(株)</t>
  </si>
  <si>
    <t>十六ＴＴ証券(株)</t>
  </si>
  <si>
    <t>水戸証券(株)</t>
  </si>
  <si>
    <t>立花証券(株)</t>
  </si>
  <si>
    <t>大和コネクト証券(株)</t>
  </si>
  <si>
    <t>山和証券(株)</t>
  </si>
  <si>
    <t>大和証券(株)</t>
  </si>
  <si>
    <t>楽天証券(株)</t>
  </si>
  <si>
    <t>第四北越証券(株)</t>
  </si>
  <si>
    <t>リーディング証券(株)</t>
  </si>
  <si>
    <t>リテラ・クレア証券(株)</t>
  </si>
  <si>
    <t>(株)DMM.com証券</t>
  </si>
  <si>
    <t>東洋証券(株)</t>
  </si>
  <si>
    <t>とちぎんTT証券(株)</t>
  </si>
  <si>
    <t>中原証券(株)</t>
  </si>
  <si>
    <t>西日本シティTT証券(株)</t>
  </si>
  <si>
    <t>第一プレミア証券(株)</t>
    <phoneticPr fontId="3"/>
  </si>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</sst>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yyyy&quot;年&quot;m&quot;月分&quot;"/>
    <numFmt numFmtId="177" formatCode="m/d"/>
    <numFmt numFmtId="178" formatCode="0.0"/>
  </numFmts>
  <fonts count="21" x14ac:knownFonts="1">
    <font>
      <sz val="11"/>
      <color theme="1"/>
      <name val="游ゴシック"/>
      <family val="2"/>
      <charset val="128"/>
      <scheme val="minor"/>
    </font>
    <font>
      <sz val="11"/>
      <name val="ＭＳ Ｐゴシック"/>
      <family val="3"/>
      <charset val="128"/>
    </font>
    <font>
      <b/>
      <sz val="18"/>
      <color indexed="12"/>
      <name val="ＭＳ Ｐゴシック"/>
      <family val="3"/>
      <charset val="128"/>
    </font>
    <font>
      <sz val="6"/>
      <name val="游ゴシック"/>
      <family val="2"/>
      <charset val="128"/>
      <scheme val="minor"/>
    </font>
    <font>
      <sz val="6"/>
      <name val="ＭＳ Ｐゴシック"/>
      <family val="3"/>
      <charset val="128"/>
    </font>
    <font>
      <sz val="10"/>
      <name val="ＭＳ Ｐゴシック"/>
      <family val="3"/>
      <charset val="128"/>
    </font>
    <font>
      <b/>
      <sz val="9"/>
      <name val="ＭＳ Ｐゴシック"/>
      <family val="3"/>
      <charset val="128"/>
    </font>
    <font>
      <sz val="9"/>
      <name val="ＭＳ Ｐゴシック"/>
      <family val="3"/>
      <charset val="128"/>
    </font>
    <font>
      <u/>
      <sz val="11"/>
      <color theme="10"/>
      <name val="游ゴシック"/>
      <family val="2"/>
      <charset val="128"/>
      <scheme val="minor"/>
    </font>
    <font>
      <u/>
      <sz val="9"/>
      <color theme="10"/>
      <name val="游ゴシック"/>
      <family val="2"/>
      <charset val="128"/>
      <scheme val="minor"/>
    </font>
    <font>
      <b/>
      <sz val="24"/>
      <name val="ＭＳ Ｐゴシック"/>
      <family val="3"/>
      <charset val="128"/>
    </font>
    <font>
      <sz val="14"/>
      <name val="ＭＳ Ｐゴシック"/>
      <family val="3"/>
      <charset val="128"/>
    </font>
    <font>
      <b/>
      <sz val="20"/>
      <name val="ＭＳ Ｐゴシック"/>
      <family val="3"/>
      <charset val="128"/>
    </font>
    <font>
      <sz val="15"/>
      <name val="ＭＳ ゴシック"/>
      <family val="3"/>
      <charset val="128"/>
    </font>
    <font>
      <sz val="13"/>
      <name val="ＭＳ ゴシック"/>
      <family val="3"/>
      <charset val="128"/>
    </font>
    <font>
      <b/>
      <sz val="15"/>
      <name val="ＭＳ ゴシック"/>
      <family val="3"/>
      <charset val="128"/>
    </font>
    <font>
      <sz val="12"/>
      <name val="ＭＳ Ｐゴシック"/>
      <family val="3"/>
      <charset val="128"/>
    </font>
    <font>
      <sz val="15"/>
      <name val="ＭＳ Ｐゴシック"/>
      <family val="3"/>
      <charset val="128"/>
    </font>
    <font>
      <b/>
      <sz val="14"/>
      <name val="ＭＳ Ｐゴシック"/>
      <family val="3"/>
      <charset val="128"/>
    </font>
    <font>
      <sz val="6"/>
      <name val="游ゴシック"/>
      <family val="3"/>
      <charset val="128"/>
    </font>
    <font>
      <sz val="6"/>
      <name val="メイリオ"/>
      <family val="3"/>
      <charset val="128"/>
    </font>
  </fonts>
  <fills count="3">
    <fill>
      <patternFill patternType="none"/>
    </fill>
    <fill>
      <patternFill patternType="gray125"/>
    </fill>
    <fill>
      <patternFill patternType="solid">
        <fgColor indexed="41"/>
        <bgColor indexed="64"/>
      </patternFill>
    </fill>
  </fills>
  <borders count="94">
    <border>
      <left/>
      <right/>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top style="thick">
        <color indexed="64"/>
      </top>
      <bottom/>
      <diagonal/>
    </border>
    <border>
      <left/>
      <right style="thick">
        <color indexed="64"/>
      </right>
      <top style="thick">
        <color indexed="64"/>
      </top>
      <bottom/>
      <diagonal/>
    </border>
    <border>
      <left style="thick">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ck">
        <color indexed="64"/>
      </right>
      <top/>
      <bottom/>
      <diagonal/>
    </border>
    <border>
      <left style="thick">
        <color indexed="64"/>
      </left>
      <right/>
      <top/>
      <bottom style="thick">
        <color indexed="64"/>
      </bottom>
      <diagonal/>
    </border>
    <border>
      <left/>
      <right style="thick">
        <color indexed="64"/>
      </right>
      <top/>
      <bottom style="thick">
        <color indexed="64"/>
      </bottom>
      <diagonal/>
    </border>
    <border>
      <left style="thick">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ck">
        <color indexed="64"/>
      </right>
      <top/>
      <bottom/>
      <diagonal/>
    </border>
    <border>
      <left style="thick">
        <color indexed="64"/>
      </left>
      <right style="thin">
        <color indexed="64"/>
      </right>
      <top/>
      <bottom style="thick">
        <color indexed="64"/>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ck">
        <color indexed="64"/>
      </left>
      <right/>
      <top style="thick">
        <color indexed="64"/>
      </top>
      <bottom style="thin">
        <color indexed="64"/>
      </bottom>
      <diagonal/>
    </border>
    <border>
      <left style="double">
        <color indexed="64"/>
      </left>
      <right/>
      <top style="thick">
        <color indexed="64"/>
      </top>
      <bottom style="thin">
        <color indexed="64"/>
      </bottom>
      <diagonal/>
    </border>
    <border>
      <left style="double">
        <color indexed="64"/>
      </left>
      <right style="double">
        <color indexed="64"/>
      </right>
      <top style="thick">
        <color indexed="64"/>
      </top>
      <bottom style="thin">
        <color indexed="64"/>
      </bottom>
      <diagonal/>
    </border>
    <border>
      <left/>
      <right/>
      <top style="thick">
        <color indexed="64"/>
      </top>
      <bottom style="thin">
        <color indexed="64"/>
      </bottom>
      <diagonal/>
    </border>
    <border>
      <left/>
      <right/>
      <top style="thick">
        <color indexed="64"/>
      </top>
      <bottom style="double">
        <color indexed="64"/>
      </bottom>
      <diagonal/>
    </border>
    <border>
      <left/>
      <right style="thick">
        <color indexed="64"/>
      </right>
      <top style="thick">
        <color indexed="64"/>
      </top>
      <bottom style="double">
        <color indexed="64"/>
      </bottom>
      <diagonal/>
    </border>
    <border>
      <left style="thick">
        <color indexed="64"/>
      </left>
      <right/>
      <top/>
      <bottom/>
      <diagonal/>
    </border>
    <border>
      <left style="thick">
        <color indexed="64"/>
      </left>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style="double">
        <color indexed="64"/>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bottom style="thin">
        <color indexed="64"/>
      </bottom>
      <diagonal/>
    </border>
    <border>
      <left style="thin">
        <color indexed="64"/>
      </left>
      <right style="thick">
        <color indexed="64"/>
      </right>
      <top/>
      <bottom style="thin">
        <color indexed="64"/>
      </bottom>
      <diagonal/>
    </border>
    <border>
      <left style="thick">
        <color indexed="64"/>
      </left>
      <right/>
      <top style="thin">
        <color indexed="64"/>
      </top>
      <bottom style="thick">
        <color indexed="64"/>
      </bottom>
      <diagonal/>
    </border>
    <border>
      <left style="double">
        <color indexed="64"/>
      </left>
      <right/>
      <top style="thin">
        <color indexed="64"/>
      </top>
      <bottom style="thick">
        <color indexed="64"/>
      </bottom>
      <diagonal/>
    </border>
    <border>
      <left style="double">
        <color indexed="64"/>
      </left>
      <right style="double">
        <color indexed="64"/>
      </right>
      <top style="thin">
        <color indexed="64"/>
      </top>
      <bottom style="thick">
        <color indexed="64"/>
      </bottom>
      <diagonal/>
    </border>
    <border>
      <left/>
      <right style="double">
        <color indexed="64"/>
      </right>
      <top style="thin">
        <color indexed="64"/>
      </top>
      <bottom style="thick">
        <color indexed="64"/>
      </bottom>
      <diagonal/>
    </border>
    <border>
      <left style="hair">
        <color indexed="64"/>
      </left>
      <right style="hair">
        <color indexed="64"/>
      </right>
      <top style="thin">
        <color indexed="64"/>
      </top>
      <bottom style="thick">
        <color indexed="64"/>
      </bottom>
      <diagonal/>
    </border>
    <border>
      <left style="hair">
        <color indexed="64"/>
      </left>
      <right style="thin">
        <color indexed="64"/>
      </right>
      <top style="thin">
        <color indexed="64"/>
      </top>
      <bottom style="thick">
        <color indexed="64"/>
      </bottom>
      <diagonal/>
    </border>
    <border>
      <left style="thin">
        <color indexed="64"/>
      </left>
      <right style="hair">
        <color indexed="64"/>
      </right>
      <top style="thin">
        <color indexed="64"/>
      </top>
      <bottom style="thick">
        <color indexed="64"/>
      </bottom>
      <diagonal/>
    </border>
    <border>
      <left style="hair">
        <color indexed="64"/>
      </left>
      <right/>
      <top style="thin">
        <color indexed="64"/>
      </top>
      <bottom style="thick">
        <color indexed="64"/>
      </bottom>
      <diagonal/>
    </border>
    <border>
      <left style="hair">
        <color indexed="64"/>
      </left>
      <right style="thick">
        <color indexed="64"/>
      </right>
      <top style="thin">
        <color indexed="64"/>
      </top>
      <bottom style="thick">
        <color indexed="64"/>
      </bottom>
      <diagonal/>
    </border>
    <border>
      <left style="double">
        <color indexed="64"/>
      </left>
      <right/>
      <top style="thick">
        <color indexed="64"/>
      </top>
      <bottom/>
      <diagonal/>
    </border>
    <border>
      <left style="double">
        <color indexed="64"/>
      </left>
      <right style="double">
        <color indexed="64"/>
      </right>
      <top style="thick">
        <color indexed="64"/>
      </top>
      <bottom/>
      <diagonal/>
    </border>
    <border>
      <left/>
      <right style="double">
        <color indexed="64"/>
      </right>
      <top style="thick">
        <color indexed="64"/>
      </top>
      <bottom/>
      <diagonal/>
    </border>
    <border>
      <left/>
      <right/>
      <top style="thick">
        <color indexed="64"/>
      </top>
      <bottom/>
      <diagonal/>
    </border>
    <border>
      <left style="hair">
        <color indexed="64"/>
      </left>
      <right style="hair">
        <color indexed="64"/>
      </right>
      <top style="thick">
        <color indexed="64"/>
      </top>
      <bottom/>
      <diagonal/>
    </border>
    <border>
      <left style="hair">
        <color indexed="64"/>
      </left>
      <right/>
      <top style="thick">
        <color indexed="64"/>
      </top>
      <bottom/>
      <diagonal/>
    </border>
    <border>
      <left style="thin">
        <color indexed="64"/>
      </left>
      <right style="hair">
        <color indexed="64"/>
      </right>
      <top style="thick">
        <color indexed="64"/>
      </top>
      <bottom/>
      <diagonal/>
    </border>
    <border>
      <left style="hair">
        <color indexed="64"/>
      </left>
      <right style="thick">
        <color indexed="64"/>
      </right>
      <top style="thick">
        <color indexed="64"/>
      </top>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ck">
        <color indexed="64"/>
      </right>
      <top style="thin">
        <color indexed="64"/>
      </top>
      <bottom style="thin">
        <color indexed="64"/>
      </bottom>
      <diagonal/>
    </border>
    <border>
      <left style="thick">
        <color indexed="64"/>
      </left>
      <right/>
      <top/>
      <bottom style="thin">
        <color indexed="64"/>
      </bottom>
      <diagonal/>
    </border>
    <border>
      <left style="double">
        <color indexed="64"/>
      </left>
      <right/>
      <top/>
      <bottom style="thin">
        <color indexed="64"/>
      </bottom>
      <diagonal/>
    </border>
    <border>
      <left style="double">
        <color indexed="64"/>
      </left>
      <right style="double">
        <color indexed="64"/>
      </right>
      <top/>
      <bottom style="thin">
        <color indexed="64"/>
      </bottom>
      <diagonal/>
    </border>
    <border>
      <left/>
      <right style="double">
        <color indexed="64"/>
      </right>
      <top/>
      <bottom style="thin">
        <color indexed="64"/>
      </bottom>
      <diagonal/>
    </border>
    <border>
      <left/>
      <right/>
      <top/>
      <bottom style="thin">
        <color indexed="64"/>
      </bottom>
      <diagonal/>
    </border>
    <border>
      <left style="hair">
        <color indexed="64"/>
      </left>
      <right style="hair">
        <color indexed="64"/>
      </right>
      <top/>
      <bottom style="thin">
        <color indexed="64"/>
      </bottom>
      <diagonal/>
    </border>
    <border>
      <left style="hair">
        <color indexed="64"/>
      </left>
      <right style="hair">
        <color indexed="64"/>
      </right>
      <top/>
      <bottom/>
      <diagonal/>
    </border>
    <border>
      <left style="hair">
        <color indexed="64"/>
      </left>
      <right/>
      <top/>
      <bottom/>
      <diagonal/>
    </border>
    <border>
      <left style="thin">
        <color indexed="64"/>
      </left>
      <right style="hair">
        <color indexed="64"/>
      </right>
      <top/>
      <bottom style="thin">
        <color indexed="64"/>
      </bottom>
      <diagonal/>
    </border>
    <border>
      <left style="hair">
        <color indexed="64"/>
      </left>
      <right style="thick">
        <color indexed="64"/>
      </right>
      <top/>
      <bottom style="thin">
        <color indexed="64"/>
      </bottom>
      <diagonal/>
    </border>
    <border>
      <left style="thick">
        <color indexed="64"/>
      </left>
      <right/>
      <top style="dashed">
        <color indexed="64"/>
      </top>
      <bottom style="dashed">
        <color indexed="64"/>
      </bottom>
      <diagonal/>
    </border>
    <border>
      <left/>
      <right/>
      <top style="dashed">
        <color indexed="64"/>
      </top>
      <bottom style="dashed">
        <color indexed="64"/>
      </bottom>
      <diagonal/>
    </border>
    <border>
      <left/>
      <right style="thick">
        <color indexed="64"/>
      </right>
      <top style="dashed">
        <color indexed="64"/>
      </top>
      <bottom style="dashed">
        <color indexed="64"/>
      </bottom>
      <diagonal/>
    </border>
    <border>
      <left style="hair">
        <color indexed="64"/>
      </left>
      <right style="hair">
        <color indexed="64"/>
      </right>
      <top style="thick">
        <color indexed="64"/>
      </top>
      <bottom style="thin">
        <color indexed="64"/>
      </bottom>
      <diagonal/>
    </border>
    <border>
      <left style="hair">
        <color indexed="64"/>
      </left>
      <right/>
      <top style="thick">
        <color indexed="64"/>
      </top>
      <bottom style="thin">
        <color indexed="64"/>
      </bottom>
      <diagonal/>
    </border>
    <border>
      <left style="thin">
        <color indexed="64"/>
      </left>
      <right style="hair">
        <color indexed="64"/>
      </right>
      <top style="thick">
        <color indexed="64"/>
      </top>
      <bottom style="thin">
        <color indexed="64"/>
      </bottom>
      <diagonal/>
    </border>
    <border>
      <left style="hair">
        <color indexed="64"/>
      </left>
      <right style="thick">
        <color indexed="64"/>
      </right>
      <top style="thick">
        <color indexed="64"/>
      </top>
      <bottom style="thin">
        <color indexed="64"/>
      </bottom>
      <diagonal/>
    </border>
    <border>
      <left style="hair">
        <color indexed="64"/>
      </left>
      <right/>
      <top/>
      <bottom style="thin">
        <color indexed="64"/>
      </bottom>
      <diagonal/>
    </border>
    <border>
      <left style="hair">
        <color indexed="64"/>
      </left>
      <right style="thin">
        <color indexed="64"/>
      </right>
      <top style="thick">
        <color indexed="64"/>
      </top>
      <bottom style="thin">
        <color indexed="64"/>
      </bottom>
      <diagonal/>
    </border>
    <border>
      <left style="thin">
        <color indexed="64"/>
      </left>
      <right style="hair">
        <color indexed="64"/>
      </right>
      <top/>
      <bottom/>
      <diagonal/>
    </border>
    <border>
      <left style="double">
        <color indexed="64"/>
      </left>
      <right style="hair">
        <color indexed="64"/>
      </right>
      <top style="thick">
        <color indexed="64"/>
      </top>
      <bottom style="thin">
        <color indexed="64"/>
      </bottom>
      <diagonal/>
    </border>
    <border>
      <left style="thick">
        <color indexed="64"/>
      </left>
      <right style="double">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4">
    <xf numFmtId="0" fontId="0" fillId="0" borderId="0">
      <alignment vertical="center"/>
    </xf>
    <xf numFmtId="0" fontId="1" fillId="0" borderId="0"/>
    <xf numFmtId="0" fontId="8" fillId="0" borderId="0" applyNumberFormat="0" applyFill="0" applyBorder="0" applyAlignment="0" applyProtection="0">
      <alignment vertical="center"/>
    </xf>
    <xf numFmtId="0" fontId="1" fillId="0" borderId="0">
      <alignment vertical="center"/>
    </xf>
  </cellStyleXfs>
  <cellXfs count="155">
    <xf numFmtId="0" fontId="0" fillId="0" borderId="0" xfId="0">
      <alignment vertical="center"/>
    </xf>
    <xf numFmtId="0" fontId="5" fillId="0" borderId="0" xfId="1" applyFont="1" applyAlignment="1">
      <alignment vertical="center"/>
    </xf>
    <xf numFmtId="0" fontId="6" fillId="2" borderId="1" xfId="1" applyFont="1" applyFill="1" applyBorder="1" applyAlignment="1">
      <alignment horizontal="center" vertical="center"/>
    </xf>
    <xf numFmtId="0" fontId="6" fillId="2" borderId="4" xfId="1" applyFont="1" applyFill="1" applyBorder="1" applyAlignment="1">
      <alignment horizontal="center" vertical="center"/>
    </xf>
    <xf numFmtId="0" fontId="7" fillId="0" borderId="5" xfId="1" applyFont="1" applyBorder="1" applyAlignment="1">
      <alignment horizontal="center" vertical="center"/>
    </xf>
    <xf numFmtId="0" fontId="7" fillId="0" borderId="6" xfId="1" applyFont="1" applyBorder="1" applyAlignment="1">
      <alignment horizontal="center" vertical="center"/>
    </xf>
    <xf numFmtId="0" fontId="7" fillId="0" borderId="8" xfId="1" applyFont="1" applyBorder="1" applyAlignment="1">
      <alignment horizontal="center" vertical="center"/>
    </xf>
    <xf numFmtId="0" fontId="5" fillId="0" borderId="0" xfId="1" applyFont="1" applyAlignment="1">
      <alignment horizontal="right" vertical="center"/>
    </xf>
    <xf numFmtId="0" fontId="7" fillId="0" borderId="9" xfId="1" applyFont="1" applyBorder="1" applyAlignment="1">
      <alignment horizontal="left" vertical="center"/>
    </xf>
    <xf numFmtId="0" fontId="7" fillId="0" borderId="10" xfId="1" applyFont="1" applyBorder="1" applyAlignment="1">
      <alignment horizontal="left" vertical="center"/>
    </xf>
    <xf numFmtId="0" fontId="7" fillId="0" borderId="11" xfId="1" applyFont="1" applyBorder="1" applyAlignment="1">
      <alignment horizontal="center" vertical="center"/>
    </xf>
    <xf numFmtId="0" fontId="7" fillId="0" borderId="12" xfId="1" applyFont="1" applyBorder="1" applyAlignment="1">
      <alignment horizontal="center" vertical="center"/>
    </xf>
    <xf numFmtId="0" fontId="7" fillId="0" borderId="13" xfId="1" applyFont="1" applyBorder="1" applyAlignment="1">
      <alignment horizontal="left" vertical="center"/>
    </xf>
    <xf numFmtId="0" fontId="7" fillId="0" borderId="14" xfId="1" applyFont="1" applyBorder="1" applyAlignment="1">
      <alignment horizontal="center" vertical="center"/>
    </xf>
    <xf numFmtId="0" fontId="5" fillId="0" borderId="0" xfId="1" applyFont="1" applyAlignment="1">
      <alignment horizontal="center" vertical="center"/>
    </xf>
    <xf numFmtId="0" fontId="9" fillId="0" borderId="7" xfId="2" applyFont="1" applyBorder="1" applyAlignment="1">
      <alignment horizontal="left" vertical="center" wrapText="1"/>
    </xf>
    <xf numFmtId="0" fontId="9" fillId="0" borderId="9" xfId="2" applyFont="1" applyBorder="1" applyAlignment="1">
      <alignment horizontal="left" vertical="center" wrapText="1"/>
    </xf>
    <xf numFmtId="0" fontId="9" fillId="0" borderId="10" xfId="2" applyFont="1" applyBorder="1" applyAlignment="1">
      <alignment horizontal="left" vertical="center"/>
    </xf>
    <xf numFmtId="0" fontId="9" fillId="0" borderId="13" xfId="2" applyFont="1" applyBorder="1" applyAlignment="1">
      <alignment horizontal="left" vertical="center"/>
    </xf>
    <xf numFmtId="0" fontId="9" fillId="0" borderId="7" xfId="2" applyFont="1" applyBorder="1" applyAlignment="1">
      <alignment horizontal="left" vertical="center"/>
    </xf>
    <xf numFmtId="0" fontId="9" fillId="0" borderId="9" xfId="2" applyFont="1" applyBorder="1" applyAlignment="1">
      <alignment horizontal="left" vertical="center"/>
    </xf>
    <xf numFmtId="0" fontId="1" fillId="0" borderId="0" xfId="1" applyAlignment="1">
      <alignment vertical="center"/>
    </xf>
    <xf numFmtId="0" fontId="11" fillId="2" borderId="15" xfId="1" applyFont="1" applyFill="1" applyBorder="1" applyAlignment="1">
      <alignment horizontal="center" vertical="center"/>
    </xf>
    <xf numFmtId="0" fontId="11" fillId="2" borderId="17" xfId="1" applyFont="1" applyFill="1" applyBorder="1" applyAlignment="1">
      <alignment horizontal="center" vertical="center"/>
    </xf>
    <xf numFmtId="0" fontId="13" fillId="0" borderId="21" xfId="1" applyFont="1" applyBorder="1"/>
    <xf numFmtId="0" fontId="13" fillId="0" borderId="22" xfId="1" applyFont="1" applyBorder="1"/>
    <xf numFmtId="0" fontId="13" fillId="0" borderId="23" xfId="1" applyFont="1" applyBorder="1"/>
    <xf numFmtId="0" fontId="14" fillId="0" borderId="24" xfId="1" applyFont="1" applyBorder="1" applyAlignment="1">
      <alignment horizontal="right"/>
    </xf>
    <xf numFmtId="0" fontId="1" fillId="0" borderId="0" xfId="1"/>
    <xf numFmtId="0" fontId="13" fillId="0" borderId="32" xfId="1" applyFont="1" applyBorder="1"/>
    <xf numFmtId="0" fontId="13" fillId="0" borderId="33" xfId="1" applyFont="1" applyBorder="1"/>
    <xf numFmtId="0" fontId="13" fillId="0" borderId="34" xfId="1" applyFont="1" applyBorder="1"/>
    <xf numFmtId="0" fontId="13" fillId="0" borderId="26" xfId="1" applyFont="1" applyBorder="1"/>
    <xf numFmtId="0" fontId="11" fillId="2" borderId="39" xfId="1" applyFont="1" applyFill="1" applyBorder="1" applyAlignment="1">
      <alignment vertical="center"/>
    </xf>
    <xf numFmtId="0" fontId="11" fillId="2" borderId="40" xfId="1" applyFont="1" applyFill="1" applyBorder="1" applyAlignment="1">
      <alignment vertical="center"/>
    </xf>
    <xf numFmtId="0" fontId="11" fillId="0" borderId="0" xfId="1" applyFont="1" applyAlignment="1">
      <alignment vertical="center"/>
    </xf>
    <xf numFmtId="0" fontId="11" fillId="0" borderId="0" xfId="1" applyFont="1" applyAlignment="1">
      <alignment horizontal="center" vertical="center"/>
    </xf>
    <xf numFmtId="0" fontId="11" fillId="2" borderId="51" xfId="1" applyFont="1" applyFill="1" applyBorder="1" applyAlignment="1">
      <alignment horizontal="center" vertical="center"/>
    </xf>
    <xf numFmtId="0" fontId="11" fillId="2" borderId="54" xfId="1" applyFont="1" applyFill="1" applyBorder="1" applyAlignment="1">
      <alignment horizontal="center" vertical="center"/>
    </xf>
    <xf numFmtId="0" fontId="16" fillId="2" borderId="54" xfId="1" applyFont="1" applyFill="1" applyBorder="1" applyAlignment="1">
      <alignment horizontal="center" vertical="center" wrapText="1"/>
    </xf>
    <xf numFmtId="0" fontId="11" fillId="2" borderId="55" xfId="1" applyFont="1" applyFill="1" applyBorder="1" applyAlignment="1">
      <alignment horizontal="center" vertical="center"/>
    </xf>
    <xf numFmtId="0" fontId="11" fillId="2" borderId="56" xfId="1" applyFont="1" applyFill="1" applyBorder="1" applyAlignment="1">
      <alignment horizontal="center" vertical="center"/>
    </xf>
    <xf numFmtId="0" fontId="16" fillId="2" borderId="57" xfId="1" applyFont="1" applyFill="1" applyBorder="1" applyAlignment="1">
      <alignment horizontal="center" vertical="center" wrapText="1"/>
    </xf>
    <xf numFmtId="0" fontId="11" fillId="2" borderId="58" xfId="1" applyFont="1" applyFill="1" applyBorder="1" applyAlignment="1">
      <alignment horizontal="center" vertical="center"/>
    </xf>
    <xf numFmtId="0" fontId="17" fillId="0" borderId="18" xfId="1" applyFont="1" applyBorder="1" applyAlignment="1" applyProtection="1">
      <alignment horizontal="left" vertical="center" wrapText="1"/>
      <protection locked="0"/>
    </xf>
    <xf numFmtId="0" fontId="13" fillId="0" borderId="59" xfId="1" applyFont="1" applyBorder="1" applyAlignment="1" applyProtection="1">
      <alignment horizontal="center" vertical="center"/>
      <protection locked="0"/>
    </xf>
    <xf numFmtId="177" fontId="13" fillId="0" borderId="60" xfId="1" applyNumberFormat="1" applyFont="1" applyBorder="1" applyAlignment="1" applyProtection="1">
      <alignment horizontal="center" vertical="center"/>
      <protection locked="0"/>
    </xf>
    <xf numFmtId="3" fontId="13" fillId="0" borderId="61" xfId="1" applyNumberFormat="1" applyFont="1" applyBorder="1" applyAlignment="1" applyProtection="1">
      <alignment horizontal="right" vertical="center" shrinkToFit="1"/>
      <protection locked="0"/>
    </xf>
    <xf numFmtId="3" fontId="13" fillId="0" borderId="62" xfId="1" applyNumberFormat="1" applyFont="1" applyBorder="1" applyAlignment="1" applyProtection="1">
      <alignment horizontal="right" vertical="center" shrinkToFit="1"/>
      <protection locked="0"/>
    </xf>
    <xf numFmtId="3" fontId="13" fillId="0" borderId="63" xfId="1" applyNumberFormat="1" applyFont="1" applyBorder="1" applyAlignment="1" applyProtection="1">
      <alignment horizontal="right" vertical="center" shrinkToFit="1"/>
      <protection locked="0"/>
    </xf>
    <xf numFmtId="0" fontId="13" fillId="0" borderId="63" xfId="1" applyFont="1" applyBorder="1" applyAlignment="1">
      <alignment horizontal="right" vertical="center" shrinkToFit="1"/>
    </xf>
    <xf numFmtId="178" fontId="13" fillId="0" borderId="64" xfId="1" applyNumberFormat="1" applyFont="1" applyBorder="1" applyAlignment="1">
      <alignment horizontal="right" vertical="center" shrinkToFit="1"/>
    </xf>
    <xf numFmtId="3" fontId="13" fillId="0" borderId="65" xfId="1" applyNumberFormat="1" applyFont="1" applyBorder="1" applyAlignment="1" applyProtection="1">
      <alignment horizontal="right" vertical="center" shrinkToFit="1"/>
      <protection locked="0"/>
    </xf>
    <xf numFmtId="0" fontId="13" fillId="0" borderId="64" xfId="1" applyFont="1" applyBorder="1" applyAlignment="1">
      <alignment horizontal="right" vertical="center" shrinkToFit="1"/>
    </xf>
    <xf numFmtId="3" fontId="13" fillId="0" borderId="66" xfId="1" applyNumberFormat="1" applyFont="1" applyBorder="1" applyAlignment="1" applyProtection="1">
      <alignment horizontal="right" vertical="center" shrinkToFit="1"/>
      <protection locked="0"/>
    </xf>
    <xf numFmtId="0" fontId="17" fillId="0" borderId="0" xfId="1" applyFont="1" applyAlignment="1">
      <alignment horizontal="center" vertical="center"/>
    </xf>
    <xf numFmtId="0" fontId="17" fillId="0" borderId="42" xfId="1" applyFont="1" applyBorder="1" applyAlignment="1" applyProtection="1">
      <alignment horizontal="left" vertical="center" wrapText="1"/>
      <protection locked="0"/>
    </xf>
    <xf numFmtId="0" fontId="13" fillId="0" borderId="43" xfId="1" applyFont="1" applyBorder="1" applyAlignment="1" applyProtection="1">
      <alignment horizontal="center" vertical="center"/>
      <protection locked="0"/>
    </xf>
    <xf numFmtId="177" fontId="13" fillId="0" borderId="44" xfId="1" applyNumberFormat="1" applyFont="1" applyBorder="1" applyAlignment="1" applyProtection="1">
      <alignment horizontal="center" vertical="center"/>
      <protection locked="0"/>
    </xf>
    <xf numFmtId="3" fontId="13" fillId="0" borderId="45" xfId="1" applyNumberFormat="1" applyFont="1" applyBorder="1" applyAlignment="1" applyProtection="1">
      <alignment horizontal="right" vertical="center" shrinkToFit="1"/>
      <protection locked="0"/>
    </xf>
    <xf numFmtId="3" fontId="13" fillId="0" borderId="6" xfId="1" applyNumberFormat="1" applyFont="1" applyBorder="1" applyAlignment="1" applyProtection="1">
      <alignment horizontal="right" vertical="center" shrinkToFit="1"/>
      <protection locked="0"/>
    </xf>
    <xf numFmtId="3" fontId="13" fillId="0" borderId="67" xfId="1" applyNumberFormat="1" applyFont="1" applyBorder="1" applyAlignment="1" applyProtection="1">
      <alignment horizontal="right" vertical="center" shrinkToFit="1"/>
      <protection locked="0"/>
    </xf>
    <xf numFmtId="0" fontId="13" fillId="0" borderId="67" xfId="1" applyFont="1" applyBorder="1" applyAlignment="1">
      <alignment horizontal="right" vertical="center" shrinkToFit="1"/>
    </xf>
    <xf numFmtId="178" fontId="13" fillId="0" borderId="68" xfId="1" applyNumberFormat="1" applyFont="1" applyBorder="1" applyAlignment="1">
      <alignment horizontal="right" vertical="center" shrinkToFit="1"/>
    </xf>
    <xf numFmtId="3" fontId="13" fillId="0" borderId="69" xfId="1" applyNumberFormat="1" applyFont="1" applyBorder="1" applyAlignment="1" applyProtection="1">
      <alignment horizontal="right" vertical="center" shrinkToFit="1"/>
      <protection locked="0"/>
    </xf>
    <xf numFmtId="0" fontId="13" fillId="0" borderId="68" xfId="1" applyFont="1" applyBorder="1" applyAlignment="1">
      <alignment horizontal="right" vertical="center" shrinkToFit="1"/>
    </xf>
    <xf numFmtId="3" fontId="13" fillId="0" borderId="70" xfId="1" applyNumberFormat="1" applyFont="1" applyBorder="1" applyAlignment="1" applyProtection="1">
      <alignment horizontal="right" vertical="center" shrinkToFit="1"/>
      <protection locked="0"/>
    </xf>
    <xf numFmtId="0" fontId="17" fillId="0" borderId="0" xfId="1" applyFont="1"/>
    <xf numFmtId="0" fontId="17" fillId="0" borderId="71" xfId="1" applyFont="1" applyBorder="1" applyAlignment="1" applyProtection="1">
      <alignment horizontal="left" vertical="center" wrapText="1"/>
      <protection locked="0"/>
    </xf>
    <xf numFmtId="0" fontId="13" fillId="0" borderId="72" xfId="1" applyFont="1" applyBorder="1" applyAlignment="1" applyProtection="1">
      <alignment horizontal="center" vertical="center"/>
      <protection locked="0"/>
    </xf>
    <xf numFmtId="177" fontId="13" fillId="0" borderId="73" xfId="1" applyNumberFormat="1" applyFont="1" applyBorder="1" applyAlignment="1" applyProtection="1">
      <alignment horizontal="center" vertical="center"/>
      <protection locked="0"/>
    </xf>
    <xf numFmtId="3" fontId="13" fillId="0" borderId="74" xfId="1" applyNumberFormat="1" applyFont="1" applyBorder="1" applyAlignment="1" applyProtection="1">
      <alignment horizontal="right" vertical="center" shrinkToFit="1"/>
      <protection locked="0"/>
    </xf>
    <xf numFmtId="3" fontId="13" fillId="0" borderId="75" xfId="1" applyNumberFormat="1" applyFont="1" applyBorder="1" applyAlignment="1" applyProtection="1">
      <alignment horizontal="right" vertical="center" shrinkToFit="1"/>
      <protection locked="0"/>
    </xf>
    <xf numFmtId="3" fontId="13" fillId="0" borderId="76" xfId="1" applyNumberFormat="1" applyFont="1" applyBorder="1" applyAlignment="1" applyProtection="1">
      <alignment horizontal="right" vertical="center" shrinkToFit="1"/>
      <protection locked="0"/>
    </xf>
    <xf numFmtId="0" fontId="13" fillId="0" borderId="77" xfId="1" applyFont="1" applyBorder="1" applyAlignment="1">
      <alignment horizontal="right" vertical="center" shrinkToFit="1"/>
    </xf>
    <xf numFmtId="178" fontId="13" fillId="0" borderId="78" xfId="1" applyNumberFormat="1" applyFont="1" applyBorder="1" applyAlignment="1">
      <alignment horizontal="right" vertical="center" shrinkToFit="1"/>
    </xf>
    <xf numFmtId="3" fontId="13" fillId="0" borderId="79" xfId="1" applyNumberFormat="1" applyFont="1" applyBorder="1" applyAlignment="1" applyProtection="1">
      <alignment horizontal="right" vertical="center" shrinkToFit="1"/>
      <protection locked="0"/>
    </xf>
    <xf numFmtId="0" fontId="13" fillId="0" borderId="78" xfId="1" applyFont="1" applyBorder="1" applyAlignment="1">
      <alignment horizontal="right" vertical="center" shrinkToFit="1"/>
    </xf>
    <xf numFmtId="3" fontId="13" fillId="0" borderId="80" xfId="1" applyNumberFormat="1" applyFont="1" applyBorder="1" applyAlignment="1" applyProtection="1">
      <alignment horizontal="right" vertical="center" shrinkToFit="1"/>
      <protection locked="0"/>
    </xf>
    <xf numFmtId="0" fontId="1" fillId="0" borderId="62" xfId="1" applyBorder="1"/>
    <xf numFmtId="0" fontId="18" fillId="0" borderId="18" xfId="1" applyFont="1" applyBorder="1" applyAlignment="1">
      <alignment vertical="center"/>
    </xf>
    <xf numFmtId="0" fontId="11" fillId="0" borderId="62" xfId="1" applyFont="1" applyBorder="1" applyAlignment="1">
      <alignment vertical="center"/>
    </xf>
    <xf numFmtId="0" fontId="11" fillId="0" borderId="19" xfId="1" applyFont="1" applyBorder="1" applyAlignment="1">
      <alignment vertical="center"/>
    </xf>
    <xf numFmtId="0" fontId="17" fillId="0" borderId="41" xfId="1" applyFont="1" applyBorder="1" applyAlignment="1" applyProtection="1">
      <alignment vertical="center"/>
      <protection locked="0"/>
    </xf>
    <xf numFmtId="0" fontId="17" fillId="0" borderId="0" xfId="1" applyFont="1" applyAlignment="1" applyProtection="1">
      <alignment vertical="center"/>
      <protection locked="0"/>
    </xf>
    <xf numFmtId="0" fontId="17" fillId="0" borderId="24" xfId="1" applyFont="1" applyBorder="1" applyAlignment="1" applyProtection="1">
      <alignment vertical="center"/>
      <protection locked="0"/>
    </xf>
    <xf numFmtId="0" fontId="17" fillId="0" borderId="0" xfId="1" applyFont="1" applyAlignment="1">
      <alignment vertical="center"/>
    </xf>
    <xf numFmtId="0" fontId="17" fillId="0" borderId="81" xfId="1" applyFont="1" applyBorder="1" applyAlignment="1" applyProtection="1">
      <alignment vertical="center"/>
      <protection locked="0"/>
    </xf>
    <xf numFmtId="0" fontId="17" fillId="0" borderId="82" xfId="1" applyFont="1" applyBorder="1" applyAlignment="1" applyProtection="1">
      <alignment vertical="center"/>
      <protection locked="0"/>
    </xf>
    <xf numFmtId="0" fontId="17" fillId="0" borderId="83" xfId="1" applyFont="1" applyBorder="1" applyAlignment="1" applyProtection="1">
      <alignment vertical="center"/>
      <protection locked="0"/>
    </xf>
    <xf numFmtId="0" fontId="17" fillId="0" borderId="25" xfId="1" applyFont="1" applyBorder="1" applyAlignment="1" applyProtection="1">
      <alignment vertical="center"/>
      <protection locked="0"/>
    </xf>
    <xf numFmtId="0" fontId="17" fillId="0" borderId="33" xfId="1" applyFont="1" applyBorder="1" applyAlignment="1" applyProtection="1">
      <alignment vertical="center"/>
      <protection locked="0"/>
    </xf>
    <xf numFmtId="0" fontId="17" fillId="0" borderId="26" xfId="1" applyFont="1" applyBorder="1" applyAlignment="1" applyProtection="1">
      <alignment vertical="center"/>
      <protection locked="0"/>
    </xf>
    <xf numFmtId="0" fontId="11" fillId="0" borderId="0" xfId="1" applyFont="1"/>
    <xf numFmtId="0" fontId="17" fillId="0" borderId="35" xfId="1" applyFont="1" applyBorder="1" applyAlignment="1" applyProtection="1">
      <alignment horizontal="left" vertical="center" wrapText="1"/>
      <protection locked="0"/>
    </xf>
    <xf numFmtId="0" fontId="13" fillId="0" borderId="36" xfId="1" applyFont="1" applyBorder="1" applyAlignment="1" applyProtection="1">
      <alignment horizontal="center" vertical="center"/>
      <protection locked="0"/>
    </xf>
    <xf numFmtId="177" fontId="13" fillId="0" borderId="37" xfId="1" applyNumberFormat="1" applyFont="1" applyBorder="1" applyAlignment="1" applyProtection="1">
      <alignment horizontal="center" vertical="center"/>
      <protection locked="0"/>
    </xf>
    <xf numFmtId="3" fontId="13" fillId="0" borderId="37" xfId="1" applyNumberFormat="1" applyFont="1" applyBorder="1" applyAlignment="1" applyProtection="1">
      <alignment horizontal="right" vertical="center" shrinkToFit="1"/>
      <protection locked="0"/>
    </xf>
    <xf numFmtId="3" fontId="13" fillId="0" borderId="38" xfId="1" applyNumberFormat="1" applyFont="1" applyBorder="1" applyAlignment="1" applyProtection="1">
      <alignment horizontal="right" vertical="center" shrinkToFit="1"/>
      <protection locked="0"/>
    </xf>
    <xf numFmtId="3" fontId="13" fillId="0" borderId="84" xfId="1" applyNumberFormat="1" applyFont="1" applyBorder="1" applyAlignment="1" applyProtection="1">
      <alignment horizontal="right" vertical="center" shrinkToFit="1"/>
      <protection locked="0"/>
    </xf>
    <xf numFmtId="0" fontId="13" fillId="0" borderId="84" xfId="1" applyFont="1" applyBorder="1" applyAlignment="1">
      <alignment horizontal="right" vertical="center" shrinkToFit="1"/>
    </xf>
    <xf numFmtId="178" fontId="13" fillId="0" borderId="85" xfId="1" applyNumberFormat="1" applyFont="1" applyBorder="1" applyAlignment="1">
      <alignment horizontal="right" vertical="center" shrinkToFit="1"/>
    </xf>
    <xf numFmtId="3" fontId="13" fillId="0" borderId="86" xfId="1" applyNumberFormat="1" applyFont="1" applyBorder="1" applyAlignment="1" applyProtection="1">
      <alignment horizontal="right" vertical="center" shrinkToFit="1"/>
      <protection locked="0"/>
    </xf>
    <xf numFmtId="0" fontId="13" fillId="0" borderId="85" xfId="1" applyFont="1" applyBorder="1" applyAlignment="1">
      <alignment horizontal="right" vertical="center" shrinkToFit="1"/>
    </xf>
    <xf numFmtId="3" fontId="13" fillId="0" borderId="87" xfId="1" applyNumberFormat="1" applyFont="1" applyBorder="1" applyAlignment="1" applyProtection="1">
      <alignment horizontal="right" vertical="center" shrinkToFit="1"/>
      <protection locked="0"/>
    </xf>
    <xf numFmtId="3" fontId="13" fillId="0" borderId="73" xfId="1" applyNumberFormat="1" applyFont="1" applyBorder="1" applyAlignment="1" applyProtection="1">
      <alignment horizontal="right" vertical="center" shrinkToFit="1"/>
      <protection locked="0"/>
    </xf>
    <xf numFmtId="0" fontId="13" fillId="0" borderId="76" xfId="1" applyFont="1" applyBorder="1" applyAlignment="1">
      <alignment horizontal="right" vertical="center" shrinkToFit="1"/>
    </xf>
    <xf numFmtId="178" fontId="13" fillId="0" borderId="88" xfId="1" applyNumberFormat="1" applyFont="1" applyBorder="1" applyAlignment="1">
      <alignment horizontal="right" vertical="center" shrinkToFit="1"/>
    </xf>
    <xf numFmtId="0" fontId="13" fillId="0" borderId="88" xfId="1" applyFont="1" applyBorder="1" applyAlignment="1">
      <alignment horizontal="right" vertical="center" shrinkToFit="1"/>
    </xf>
    <xf numFmtId="1" fontId="13" fillId="0" borderId="64" xfId="1" applyNumberFormat="1" applyFont="1" applyBorder="1" applyAlignment="1">
      <alignment horizontal="right" vertical="center" shrinkToFit="1"/>
    </xf>
    <xf numFmtId="178" fontId="13" fillId="0" borderId="89" xfId="1" applyNumberFormat="1" applyFont="1" applyBorder="1" applyAlignment="1">
      <alignment horizontal="right" vertical="center" shrinkToFit="1"/>
    </xf>
    <xf numFmtId="3" fontId="13" fillId="0" borderId="90" xfId="1" applyNumberFormat="1" applyFont="1" applyBorder="1" applyAlignment="1" applyProtection="1">
      <alignment horizontal="right" vertical="center" shrinkToFit="1"/>
      <protection locked="0"/>
    </xf>
    <xf numFmtId="3" fontId="13" fillId="0" borderId="91" xfId="1" applyNumberFormat="1" applyFont="1" applyBorder="1" applyAlignment="1" applyProtection="1">
      <alignment horizontal="right" vertical="center" shrinkToFit="1"/>
      <protection locked="0"/>
    </xf>
    <xf numFmtId="0" fontId="13" fillId="0" borderId="89" xfId="1" applyFont="1" applyBorder="1" applyAlignment="1">
      <alignment horizontal="right" vertical="center" shrinkToFit="1"/>
    </xf>
    <xf numFmtId="0" fontId="17" fillId="0" borderId="92" xfId="1" applyFont="1" applyBorder="1" applyAlignment="1" applyProtection="1">
      <alignment horizontal="left" vertical="center" wrapText="1"/>
      <protection locked="0"/>
    </xf>
    <xf numFmtId="0" fontId="13" fillId="0" borderId="44" xfId="1" applyFont="1" applyBorder="1" applyAlignment="1" applyProtection="1">
      <alignment horizontal="center" vertical="center"/>
      <protection locked="0"/>
    </xf>
    <xf numFmtId="3" fontId="13" fillId="0" borderId="44" xfId="1" applyNumberFormat="1" applyFont="1" applyBorder="1" applyAlignment="1" applyProtection="1">
      <alignment horizontal="right" vertical="center" shrinkToFit="1"/>
      <protection locked="0"/>
    </xf>
    <xf numFmtId="3" fontId="13" fillId="0" borderId="0" xfId="1" applyNumberFormat="1" applyFont="1" applyAlignment="1" applyProtection="1">
      <alignment horizontal="right" vertical="center" shrinkToFit="1"/>
      <protection locked="0"/>
    </xf>
    <xf numFmtId="178" fontId="13" fillId="0" borderId="10" xfId="1" applyNumberFormat="1" applyFont="1" applyBorder="1" applyAlignment="1">
      <alignment horizontal="right" vertical="center" shrinkToFit="1"/>
    </xf>
    <xf numFmtId="3" fontId="13" fillId="0" borderId="77" xfId="1" applyNumberFormat="1" applyFont="1" applyBorder="1" applyAlignment="1" applyProtection="1">
      <alignment horizontal="right" vertical="center" shrinkToFit="1"/>
      <protection locked="0"/>
    </xf>
    <xf numFmtId="0" fontId="13" fillId="0" borderId="93" xfId="1" applyFont="1" applyBorder="1" applyAlignment="1">
      <alignment horizontal="right" vertical="center" shrinkToFit="1"/>
    </xf>
    <xf numFmtId="0" fontId="1" fillId="0" borderId="0" xfId="3">
      <alignment vertical="center"/>
    </xf>
    <xf numFmtId="0" fontId="2" fillId="0" borderId="0" xfId="1" quotePrefix="1" applyFont="1" applyAlignment="1">
      <alignment horizontal="left" vertical="center"/>
    </xf>
    <xf numFmtId="0" fontId="6" fillId="2" borderId="2" xfId="1" applyFont="1" applyFill="1" applyBorder="1" applyAlignment="1">
      <alignment horizontal="center" vertical="center"/>
    </xf>
    <xf numFmtId="0" fontId="6" fillId="2" borderId="3" xfId="1" applyFont="1" applyFill="1" applyBorder="1" applyAlignment="1">
      <alignment horizontal="center" vertical="center"/>
    </xf>
    <xf numFmtId="0" fontId="10" fillId="0" borderId="0" xfId="1" applyFont="1" applyAlignment="1">
      <alignment horizontal="center" vertical="top"/>
    </xf>
    <xf numFmtId="0" fontId="11" fillId="2" borderId="16" xfId="1" applyFont="1" applyFill="1" applyBorder="1" applyAlignment="1">
      <alignment horizontal="center" vertical="center"/>
    </xf>
    <xf numFmtId="49" fontId="12" fillId="0" borderId="18" xfId="1" applyNumberFormat="1" applyFont="1" applyBorder="1" applyAlignment="1">
      <alignment horizontal="center" vertical="center"/>
    </xf>
    <xf numFmtId="49" fontId="12" fillId="0" borderId="19" xfId="1" applyNumberFormat="1" applyFont="1" applyBorder="1" applyAlignment="1">
      <alignment horizontal="center" vertical="center"/>
    </xf>
    <xf numFmtId="49" fontId="12" fillId="0" borderId="25" xfId="1" applyNumberFormat="1" applyFont="1" applyBorder="1" applyAlignment="1">
      <alignment horizontal="center" vertical="center"/>
    </xf>
    <xf numFmtId="49" fontId="12" fillId="0" borderId="26" xfId="1" applyNumberFormat="1" applyFont="1" applyBorder="1" applyAlignment="1">
      <alignment horizontal="center" vertical="center"/>
    </xf>
    <xf numFmtId="0" fontId="13" fillId="0" borderId="20" xfId="1" applyFont="1" applyBorder="1" applyAlignment="1">
      <alignment wrapText="1"/>
    </xf>
    <xf numFmtId="0" fontId="13" fillId="0" borderId="27" xfId="1" applyFont="1" applyBorder="1" applyAlignment="1">
      <alignment wrapText="1"/>
    </xf>
    <xf numFmtId="176" fontId="13" fillId="0" borderId="28" xfId="1" applyNumberFormat="1" applyFont="1" applyBorder="1" applyAlignment="1">
      <alignment horizontal="center" vertical="center"/>
    </xf>
    <xf numFmtId="176" fontId="13" fillId="0" borderId="0" xfId="1" applyNumberFormat="1" applyFont="1" applyAlignment="1">
      <alignment horizontal="center" vertical="center"/>
    </xf>
    <xf numFmtId="176" fontId="13" fillId="0" borderId="29" xfId="1" applyNumberFormat="1" applyFont="1" applyBorder="1" applyAlignment="1">
      <alignment horizontal="center" vertical="center"/>
    </xf>
    <xf numFmtId="0" fontId="13" fillId="0" borderId="30" xfId="1" applyFont="1" applyBorder="1" applyAlignment="1">
      <alignment horizontal="center" vertical="center"/>
    </xf>
    <xf numFmtId="0" fontId="15" fillId="0" borderId="27" xfId="1" applyFont="1" applyBorder="1" applyAlignment="1">
      <alignment horizontal="center" vertical="top" wrapText="1"/>
    </xf>
    <xf numFmtId="0" fontId="15" fillId="0" borderId="31" xfId="1" applyFont="1" applyBorder="1" applyAlignment="1">
      <alignment horizontal="center" vertical="top" wrapText="1"/>
    </xf>
    <xf numFmtId="0" fontId="11" fillId="2" borderId="48" xfId="1" applyFont="1" applyFill="1" applyBorder="1" applyAlignment="1">
      <alignment horizontal="center" vertical="center"/>
    </xf>
    <xf numFmtId="0" fontId="11" fillId="2" borderId="49" xfId="1" applyFont="1" applyFill="1" applyBorder="1" applyAlignment="1">
      <alignment horizontal="center" vertical="center"/>
    </xf>
    <xf numFmtId="0" fontId="11" fillId="2" borderId="35" xfId="1" applyFont="1" applyFill="1" applyBorder="1" applyAlignment="1">
      <alignment horizontal="center" vertical="center"/>
    </xf>
    <xf numFmtId="0" fontId="11" fillId="2" borderId="42" xfId="1" applyFont="1" applyFill="1" applyBorder="1" applyAlignment="1">
      <alignment horizontal="center" vertical="center"/>
    </xf>
    <xf numFmtId="0" fontId="11" fillId="2" borderId="50" xfId="1" applyFont="1" applyFill="1" applyBorder="1" applyAlignment="1">
      <alignment horizontal="center" vertical="center"/>
    </xf>
    <xf numFmtId="0" fontId="11" fillId="2" borderId="36" xfId="1" applyFont="1" applyFill="1" applyBorder="1" applyAlignment="1">
      <alignment horizontal="center" vertical="center"/>
    </xf>
    <xf numFmtId="0" fontId="11" fillId="2" borderId="43" xfId="1" applyFont="1" applyFill="1" applyBorder="1" applyAlignment="1">
      <alignment horizontal="center" vertical="center"/>
    </xf>
    <xf numFmtId="0" fontId="11" fillId="2" borderId="51" xfId="1" applyFont="1" applyFill="1" applyBorder="1" applyAlignment="1">
      <alignment horizontal="center" vertical="center"/>
    </xf>
    <xf numFmtId="0" fontId="11" fillId="2" borderId="37" xfId="1" applyFont="1" applyFill="1" applyBorder="1" applyAlignment="1">
      <alignment horizontal="center" vertical="center"/>
    </xf>
    <xf numFmtId="0" fontId="11" fillId="2" borderId="44" xfId="1" applyFont="1" applyFill="1" applyBorder="1" applyAlignment="1">
      <alignment horizontal="center" vertical="center"/>
    </xf>
    <xf numFmtId="0" fontId="11" fillId="2" borderId="52" xfId="1" applyFont="1" applyFill="1" applyBorder="1" applyAlignment="1">
      <alignment horizontal="center" vertical="center"/>
    </xf>
    <xf numFmtId="49" fontId="16" fillId="2" borderId="38" xfId="1" applyNumberFormat="1" applyFont="1" applyFill="1" applyBorder="1" applyAlignment="1">
      <alignment horizontal="center" vertical="center" wrapText="1"/>
    </xf>
    <xf numFmtId="49" fontId="16" fillId="2" borderId="45" xfId="1" applyNumberFormat="1" applyFont="1" applyFill="1" applyBorder="1" applyAlignment="1">
      <alignment horizontal="center" vertical="center" wrapText="1"/>
    </xf>
    <xf numFmtId="49" fontId="16" fillId="2" borderId="53" xfId="1" applyNumberFormat="1" applyFont="1" applyFill="1" applyBorder="1" applyAlignment="1">
      <alignment horizontal="center" vertical="center" wrapText="1"/>
    </xf>
    <xf numFmtId="0" fontId="11" fillId="2" borderId="46" xfId="1" applyFont="1" applyFill="1" applyBorder="1" applyAlignment="1">
      <alignment horizontal="center" vertical="center"/>
    </xf>
    <xf numFmtId="0" fontId="11" fillId="2" borderId="47" xfId="1" applyFont="1" applyFill="1" applyBorder="1" applyAlignment="1">
      <alignment horizontal="center" vertical="center"/>
    </xf>
  </cellXfs>
  <cellStyles count="4">
    <cellStyle name="ハイパーリンク" xfId="2" builtinId="8"/>
    <cellStyle name="標準" xfId="0" builtinId="0"/>
    <cellStyle name="標準 2" xfId="1" xr:uid="{E24C6193-DF86-47AA-8FC6-A71C782BFC0F}"/>
    <cellStyle name="標準 3" xfId="3" xr:uid="{E9AC0917-9221-4E4C-8BFD-2872911F42D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theme" Target="theme/theme1.xml"/><Relationship Id="rId20" Type="http://schemas.openxmlformats.org/officeDocument/2006/relationships/worksheet" Target="worksheets/sheet20.xml"/><Relationship Id="rId41" Type="http://schemas.openxmlformats.org/officeDocument/2006/relationships/worksheet" Target="worksheets/sheet4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8486775" cy="8905875"/>
    <xdr:pic>
      <xdr:nvPicPr>
        <xdr:cNvPr id="2" name="図 1">
          <a:extLst>
            <a:ext uri="{FF2B5EF4-FFF2-40B4-BE49-F238E27FC236}">
              <a16:creationId xmlns:a16="http://schemas.microsoft.com/office/drawing/2014/main" id="{A9176A11-3512-4A66-9500-0B19C7723E4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486775" cy="8905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10.xml><?xml version="1.0" encoding="utf-8"?>
<xdr:wsDr xmlns:xdr="http://schemas.openxmlformats.org/drawingml/2006/spreadsheetDrawing" xmlns:a="http://schemas.openxmlformats.org/drawingml/2006/main">
  <xdr:twoCellAnchor editAs="oneCell">
    <xdr:from>
      <xdr:col>17</xdr:col>
      <xdr:colOff>190500</xdr:colOff>
      <xdr:row>40</xdr:row>
      <xdr:rowOff>161925</xdr:rowOff>
    </xdr:from>
    <xdr:to>
      <xdr:col>17</xdr:col>
      <xdr:colOff>304800</xdr:colOff>
      <xdr:row>42</xdr:row>
      <xdr:rowOff>3175</xdr:rowOff>
    </xdr:to>
    <xdr:sp macro="" textlink="">
      <xdr:nvSpPr>
        <xdr:cNvPr id="2" name="Text Box 1">
          <a:extLst>
            <a:ext uri="{FF2B5EF4-FFF2-40B4-BE49-F238E27FC236}">
              <a16:creationId xmlns:a16="http://schemas.microsoft.com/office/drawing/2014/main" id="{583BF9BC-04B8-4B95-A67A-F88086BDC9B7}"/>
            </a:ext>
          </a:extLst>
        </xdr:cNvPr>
        <xdr:cNvSpPr txBox="1">
          <a:spLocks noChangeArrowheads="1"/>
        </xdr:cNvSpPr>
      </xdr:nvSpPr>
      <xdr:spPr bwMode="auto">
        <a:xfrm>
          <a:off x="20126325" y="14658975"/>
          <a:ext cx="114300" cy="193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4</xdr:col>
      <xdr:colOff>390525</xdr:colOff>
      <xdr:row>10</xdr:row>
      <xdr:rowOff>28575</xdr:rowOff>
    </xdr:from>
    <xdr:to>
      <xdr:col>4</xdr:col>
      <xdr:colOff>1095375</xdr:colOff>
      <xdr:row>10</xdr:row>
      <xdr:rowOff>228600</xdr:rowOff>
    </xdr:to>
    <xdr:sp macro="" textlink="">
      <xdr:nvSpPr>
        <xdr:cNvPr id="3" name="Text Box 27">
          <a:extLst>
            <a:ext uri="{FF2B5EF4-FFF2-40B4-BE49-F238E27FC236}">
              <a16:creationId xmlns:a16="http://schemas.microsoft.com/office/drawing/2014/main" id="{54C152A2-39FD-482F-8A90-1D205B42CFC0}"/>
            </a:ext>
          </a:extLst>
        </xdr:cNvPr>
        <xdr:cNvSpPr txBox="1">
          <a:spLocks noChangeArrowheads="1"/>
        </xdr:cNvSpPr>
      </xdr:nvSpPr>
      <xdr:spPr bwMode="auto">
        <a:xfrm>
          <a:off x="61436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3</xdr:col>
      <xdr:colOff>542925</xdr:colOff>
      <xdr:row>10</xdr:row>
      <xdr:rowOff>28575</xdr:rowOff>
    </xdr:from>
    <xdr:to>
      <xdr:col>3</xdr:col>
      <xdr:colOff>1247775</xdr:colOff>
      <xdr:row>10</xdr:row>
      <xdr:rowOff>228600</xdr:rowOff>
    </xdr:to>
    <xdr:sp macro="" textlink="">
      <xdr:nvSpPr>
        <xdr:cNvPr id="4" name="Text Box 43">
          <a:extLst>
            <a:ext uri="{FF2B5EF4-FFF2-40B4-BE49-F238E27FC236}">
              <a16:creationId xmlns:a16="http://schemas.microsoft.com/office/drawing/2014/main" id="{597A84BD-2A40-4EB3-B620-C0754869098D}"/>
            </a:ext>
          </a:extLst>
        </xdr:cNvPr>
        <xdr:cNvSpPr txBox="1">
          <a:spLocks noChangeArrowheads="1"/>
        </xdr:cNvSpPr>
      </xdr:nvSpPr>
      <xdr:spPr bwMode="auto">
        <a:xfrm>
          <a:off x="50196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5</xdr:col>
      <xdr:colOff>390525</xdr:colOff>
      <xdr:row>10</xdr:row>
      <xdr:rowOff>28575</xdr:rowOff>
    </xdr:from>
    <xdr:to>
      <xdr:col>5</xdr:col>
      <xdr:colOff>1095375</xdr:colOff>
      <xdr:row>10</xdr:row>
      <xdr:rowOff>228600</xdr:rowOff>
    </xdr:to>
    <xdr:sp macro="" textlink="">
      <xdr:nvSpPr>
        <xdr:cNvPr id="5" name="Text Box 44">
          <a:extLst>
            <a:ext uri="{FF2B5EF4-FFF2-40B4-BE49-F238E27FC236}">
              <a16:creationId xmlns:a16="http://schemas.microsoft.com/office/drawing/2014/main" id="{A30BF661-384F-4050-BF28-DE2608D0C9B2}"/>
            </a:ext>
          </a:extLst>
        </xdr:cNvPr>
        <xdr:cNvSpPr txBox="1">
          <a:spLocks noChangeArrowheads="1"/>
        </xdr:cNvSpPr>
      </xdr:nvSpPr>
      <xdr:spPr bwMode="auto">
        <a:xfrm>
          <a:off x="72580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6</xdr:col>
      <xdr:colOff>390525</xdr:colOff>
      <xdr:row>10</xdr:row>
      <xdr:rowOff>28575</xdr:rowOff>
    </xdr:from>
    <xdr:to>
      <xdr:col>6</xdr:col>
      <xdr:colOff>1095375</xdr:colOff>
      <xdr:row>10</xdr:row>
      <xdr:rowOff>228600</xdr:rowOff>
    </xdr:to>
    <xdr:sp macro="" textlink="">
      <xdr:nvSpPr>
        <xdr:cNvPr id="6" name="Text Box 45">
          <a:extLst>
            <a:ext uri="{FF2B5EF4-FFF2-40B4-BE49-F238E27FC236}">
              <a16:creationId xmlns:a16="http://schemas.microsoft.com/office/drawing/2014/main" id="{3ADEA691-BE13-4AA8-B3B4-2DC036A996D1}"/>
            </a:ext>
          </a:extLst>
        </xdr:cNvPr>
        <xdr:cNvSpPr txBox="1">
          <a:spLocks noChangeArrowheads="1"/>
        </xdr:cNvSpPr>
      </xdr:nvSpPr>
      <xdr:spPr bwMode="auto">
        <a:xfrm>
          <a:off x="83724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7</xdr:col>
      <xdr:colOff>85725</xdr:colOff>
      <xdr:row>10</xdr:row>
      <xdr:rowOff>28575</xdr:rowOff>
    </xdr:from>
    <xdr:to>
      <xdr:col>7</xdr:col>
      <xdr:colOff>790575</xdr:colOff>
      <xdr:row>10</xdr:row>
      <xdr:rowOff>228600</xdr:rowOff>
    </xdr:to>
    <xdr:sp macro="" textlink="">
      <xdr:nvSpPr>
        <xdr:cNvPr id="7" name="Text Box 46">
          <a:extLst>
            <a:ext uri="{FF2B5EF4-FFF2-40B4-BE49-F238E27FC236}">
              <a16:creationId xmlns:a16="http://schemas.microsoft.com/office/drawing/2014/main" id="{4B06683A-D864-41CF-A0AB-7F07666F0717}"/>
            </a:ext>
          </a:extLst>
        </xdr:cNvPr>
        <xdr:cNvSpPr txBox="1">
          <a:spLocks noChangeArrowheads="1"/>
        </xdr:cNvSpPr>
      </xdr:nvSpPr>
      <xdr:spPr bwMode="auto">
        <a:xfrm>
          <a:off x="91821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a:t>
          </a:r>
          <a:endParaRPr lang="ja-JP" altLang="en-US"/>
        </a:p>
      </xdr:txBody>
    </xdr:sp>
    <xdr:clientData/>
  </xdr:twoCellAnchor>
  <xdr:twoCellAnchor>
    <xdr:from>
      <xdr:col>9</xdr:col>
      <xdr:colOff>390525</xdr:colOff>
      <xdr:row>10</xdr:row>
      <xdr:rowOff>28575</xdr:rowOff>
    </xdr:from>
    <xdr:to>
      <xdr:col>9</xdr:col>
      <xdr:colOff>1095375</xdr:colOff>
      <xdr:row>10</xdr:row>
      <xdr:rowOff>228600</xdr:rowOff>
    </xdr:to>
    <xdr:sp macro="" textlink="">
      <xdr:nvSpPr>
        <xdr:cNvPr id="8" name="Text Box 47">
          <a:extLst>
            <a:ext uri="{FF2B5EF4-FFF2-40B4-BE49-F238E27FC236}">
              <a16:creationId xmlns:a16="http://schemas.microsoft.com/office/drawing/2014/main" id="{7062653D-BA18-4CF6-8A16-55C67CD27CB8}"/>
            </a:ext>
          </a:extLst>
        </xdr:cNvPr>
        <xdr:cNvSpPr txBox="1">
          <a:spLocks noChangeArrowheads="1"/>
        </xdr:cNvSpPr>
      </xdr:nvSpPr>
      <xdr:spPr bwMode="auto">
        <a:xfrm>
          <a:off x="114109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12</xdr:col>
      <xdr:colOff>390525</xdr:colOff>
      <xdr:row>10</xdr:row>
      <xdr:rowOff>28575</xdr:rowOff>
    </xdr:from>
    <xdr:to>
      <xdr:col>12</xdr:col>
      <xdr:colOff>1095375</xdr:colOff>
      <xdr:row>10</xdr:row>
      <xdr:rowOff>228600</xdr:rowOff>
    </xdr:to>
    <xdr:sp macro="" textlink="">
      <xdr:nvSpPr>
        <xdr:cNvPr id="9" name="Text Box 48">
          <a:extLst>
            <a:ext uri="{FF2B5EF4-FFF2-40B4-BE49-F238E27FC236}">
              <a16:creationId xmlns:a16="http://schemas.microsoft.com/office/drawing/2014/main" id="{1338DB27-4D0A-4DC2-BFE1-72170F42E7C5}"/>
            </a:ext>
          </a:extLst>
        </xdr:cNvPr>
        <xdr:cNvSpPr txBox="1">
          <a:spLocks noChangeArrowheads="1"/>
        </xdr:cNvSpPr>
      </xdr:nvSpPr>
      <xdr:spPr bwMode="auto">
        <a:xfrm>
          <a:off x="147542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10</xdr:row>
      <xdr:rowOff>28575</xdr:rowOff>
    </xdr:from>
    <xdr:to>
      <xdr:col>15</xdr:col>
      <xdr:colOff>1095375</xdr:colOff>
      <xdr:row>10</xdr:row>
      <xdr:rowOff>228600</xdr:rowOff>
    </xdr:to>
    <xdr:sp macro="" textlink="">
      <xdr:nvSpPr>
        <xdr:cNvPr id="10" name="Text Box 49">
          <a:extLst>
            <a:ext uri="{FF2B5EF4-FFF2-40B4-BE49-F238E27FC236}">
              <a16:creationId xmlns:a16="http://schemas.microsoft.com/office/drawing/2014/main" id="{C7206F79-88B4-4EEE-86F3-C184EFE9910E}"/>
            </a:ext>
          </a:extLst>
        </xdr:cNvPr>
        <xdr:cNvSpPr txBox="1">
          <a:spLocks noChangeArrowheads="1"/>
        </xdr:cNvSpPr>
      </xdr:nvSpPr>
      <xdr:spPr bwMode="auto">
        <a:xfrm>
          <a:off x="180975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14</xdr:col>
      <xdr:colOff>390525</xdr:colOff>
      <xdr:row>10</xdr:row>
      <xdr:rowOff>28575</xdr:rowOff>
    </xdr:from>
    <xdr:to>
      <xdr:col>14</xdr:col>
      <xdr:colOff>1095375</xdr:colOff>
      <xdr:row>10</xdr:row>
      <xdr:rowOff>228600</xdr:rowOff>
    </xdr:to>
    <xdr:sp macro="" textlink="">
      <xdr:nvSpPr>
        <xdr:cNvPr id="11" name="Text Box 50">
          <a:extLst>
            <a:ext uri="{FF2B5EF4-FFF2-40B4-BE49-F238E27FC236}">
              <a16:creationId xmlns:a16="http://schemas.microsoft.com/office/drawing/2014/main" id="{63BCE099-E8DC-4B68-8326-25E99829274E}"/>
            </a:ext>
          </a:extLst>
        </xdr:cNvPr>
        <xdr:cNvSpPr txBox="1">
          <a:spLocks noChangeArrowheads="1"/>
        </xdr:cNvSpPr>
      </xdr:nvSpPr>
      <xdr:spPr bwMode="auto">
        <a:xfrm>
          <a:off x="169830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16</xdr:col>
      <xdr:colOff>390525</xdr:colOff>
      <xdr:row>10</xdr:row>
      <xdr:rowOff>28575</xdr:rowOff>
    </xdr:from>
    <xdr:to>
      <xdr:col>16</xdr:col>
      <xdr:colOff>1095375</xdr:colOff>
      <xdr:row>10</xdr:row>
      <xdr:rowOff>228600</xdr:rowOff>
    </xdr:to>
    <xdr:sp macro="" textlink="">
      <xdr:nvSpPr>
        <xdr:cNvPr id="12" name="Text Box 51">
          <a:extLst>
            <a:ext uri="{FF2B5EF4-FFF2-40B4-BE49-F238E27FC236}">
              <a16:creationId xmlns:a16="http://schemas.microsoft.com/office/drawing/2014/main" id="{63D46161-0CBB-4A4B-AA2D-F1F20DE1EEB3}"/>
            </a:ext>
          </a:extLst>
        </xdr:cNvPr>
        <xdr:cNvSpPr txBox="1">
          <a:spLocks noChangeArrowheads="1"/>
        </xdr:cNvSpPr>
      </xdr:nvSpPr>
      <xdr:spPr bwMode="auto">
        <a:xfrm>
          <a:off x="192119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17</xdr:col>
      <xdr:colOff>390525</xdr:colOff>
      <xdr:row>10</xdr:row>
      <xdr:rowOff>28575</xdr:rowOff>
    </xdr:from>
    <xdr:to>
      <xdr:col>17</xdr:col>
      <xdr:colOff>1095375</xdr:colOff>
      <xdr:row>10</xdr:row>
      <xdr:rowOff>228600</xdr:rowOff>
    </xdr:to>
    <xdr:sp macro="" textlink="">
      <xdr:nvSpPr>
        <xdr:cNvPr id="13" name="Text Box 52">
          <a:extLst>
            <a:ext uri="{FF2B5EF4-FFF2-40B4-BE49-F238E27FC236}">
              <a16:creationId xmlns:a16="http://schemas.microsoft.com/office/drawing/2014/main" id="{0BB3133F-2F50-49CB-90BD-A474C4B107A1}"/>
            </a:ext>
          </a:extLst>
        </xdr:cNvPr>
        <xdr:cNvSpPr txBox="1">
          <a:spLocks noChangeArrowheads="1"/>
        </xdr:cNvSpPr>
      </xdr:nvSpPr>
      <xdr:spPr bwMode="auto">
        <a:xfrm>
          <a:off x="203263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18</xdr:col>
      <xdr:colOff>390525</xdr:colOff>
      <xdr:row>10</xdr:row>
      <xdr:rowOff>28575</xdr:rowOff>
    </xdr:from>
    <xdr:to>
      <xdr:col>18</xdr:col>
      <xdr:colOff>1095375</xdr:colOff>
      <xdr:row>10</xdr:row>
      <xdr:rowOff>228600</xdr:rowOff>
    </xdr:to>
    <xdr:sp macro="" textlink="">
      <xdr:nvSpPr>
        <xdr:cNvPr id="14" name="Text Box 53">
          <a:extLst>
            <a:ext uri="{FF2B5EF4-FFF2-40B4-BE49-F238E27FC236}">
              <a16:creationId xmlns:a16="http://schemas.microsoft.com/office/drawing/2014/main" id="{C792E7BC-BEB2-4194-B2E4-FF5A764FF593}"/>
            </a:ext>
          </a:extLst>
        </xdr:cNvPr>
        <xdr:cNvSpPr txBox="1">
          <a:spLocks noChangeArrowheads="1"/>
        </xdr:cNvSpPr>
      </xdr:nvSpPr>
      <xdr:spPr bwMode="auto">
        <a:xfrm>
          <a:off x="214407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8</xdr:col>
      <xdr:colOff>390525</xdr:colOff>
      <xdr:row>10</xdr:row>
      <xdr:rowOff>28575</xdr:rowOff>
    </xdr:from>
    <xdr:to>
      <xdr:col>8</xdr:col>
      <xdr:colOff>1095375</xdr:colOff>
      <xdr:row>10</xdr:row>
      <xdr:rowOff>228600</xdr:rowOff>
    </xdr:to>
    <xdr:sp macro="" textlink="">
      <xdr:nvSpPr>
        <xdr:cNvPr id="15" name="Text Box 54">
          <a:extLst>
            <a:ext uri="{FF2B5EF4-FFF2-40B4-BE49-F238E27FC236}">
              <a16:creationId xmlns:a16="http://schemas.microsoft.com/office/drawing/2014/main" id="{26E9D1FB-2D41-4E10-A511-7FDC95571D31}"/>
            </a:ext>
          </a:extLst>
        </xdr:cNvPr>
        <xdr:cNvSpPr txBox="1">
          <a:spLocks noChangeArrowheads="1"/>
        </xdr:cNvSpPr>
      </xdr:nvSpPr>
      <xdr:spPr bwMode="auto">
        <a:xfrm>
          <a:off x="102965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10</xdr:col>
      <xdr:colOff>390525</xdr:colOff>
      <xdr:row>10</xdr:row>
      <xdr:rowOff>28575</xdr:rowOff>
    </xdr:from>
    <xdr:to>
      <xdr:col>10</xdr:col>
      <xdr:colOff>1095375</xdr:colOff>
      <xdr:row>10</xdr:row>
      <xdr:rowOff>228600</xdr:rowOff>
    </xdr:to>
    <xdr:sp macro="" textlink="">
      <xdr:nvSpPr>
        <xdr:cNvPr id="16" name="Text Box 55">
          <a:extLst>
            <a:ext uri="{FF2B5EF4-FFF2-40B4-BE49-F238E27FC236}">
              <a16:creationId xmlns:a16="http://schemas.microsoft.com/office/drawing/2014/main" id="{29E71846-9629-4ED1-A19D-6ED1E929FAD9}"/>
            </a:ext>
          </a:extLst>
        </xdr:cNvPr>
        <xdr:cNvSpPr txBox="1">
          <a:spLocks noChangeArrowheads="1"/>
        </xdr:cNvSpPr>
      </xdr:nvSpPr>
      <xdr:spPr bwMode="auto">
        <a:xfrm>
          <a:off x="125253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11</xdr:col>
      <xdr:colOff>390525</xdr:colOff>
      <xdr:row>10</xdr:row>
      <xdr:rowOff>28575</xdr:rowOff>
    </xdr:from>
    <xdr:to>
      <xdr:col>11</xdr:col>
      <xdr:colOff>1095375</xdr:colOff>
      <xdr:row>10</xdr:row>
      <xdr:rowOff>228600</xdr:rowOff>
    </xdr:to>
    <xdr:sp macro="" textlink="">
      <xdr:nvSpPr>
        <xdr:cNvPr id="17" name="Text Box 56">
          <a:extLst>
            <a:ext uri="{FF2B5EF4-FFF2-40B4-BE49-F238E27FC236}">
              <a16:creationId xmlns:a16="http://schemas.microsoft.com/office/drawing/2014/main" id="{42401873-3250-4E09-97F9-C365D3A87517}"/>
            </a:ext>
          </a:extLst>
        </xdr:cNvPr>
        <xdr:cNvSpPr txBox="1">
          <a:spLocks noChangeArrowheads="1"/>
        </xdr:cNvSpPr>
      </xdr:nvSpPr>
      <xdr:spPr bwMode="auto">
        <a:xfrm>
          <a:off x="136398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13</xdr:col>
      <xdr:colOff>390525</xdr:colOff>
      <xdr:row>10</xdr:row>
      <xdr:rowOff>28575</xdr:rowOff>
    </xdr:from>
    <xdr:to>
      <xdr:col>13</xdr:col>
      <xdr:colOff>1095375</xdr:colOff>
      <xdr:row>10</xdr:row>
      <xdr:rowOff>228600</xdr:rowOff>
    </xdr:to>
    <xdr:sp macro="" textlink="">
      <xdr:nvSpPr>
        <xdr:cNvPr id="18" name="Text Box 57">
          <a:extLst>
            <a:ext uri="{FF2B5EF4-FFF2-40B4-BE49-F238E27FC236}">
              <a16:creationId xmlns:a16="http://schemas.microsoft.com/office/drawing/2014/main" id="{663F591A-0183-4DCB-9232-D47AA2A90B43}"/>
            </a:ext>
          </a:extLst>
        </xdr:cNvPr>
        <xdr:cNvSpPr txBox="1">
          <a:spLocks noChangeArrowheads="1"/>
        </xdr:cNvSpPr>
      </xdr:nvSpPr>
      <xdr:spPr bwMode="auto">
        <a:xfrm>
          <a:off x="158686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wsDr>
</file>

<file path=xl/drawings/drawing11.xml><?xml version="1.0" encoding="utf-8"?>
<xdr:wsDr xmlns:xdr="http://schemas.openxmlformats.org/drawingml/2006/spreadsheetDrawing" xmlns:a="http://schemas.openxmlformats.org/drawingml/2006/main">
  <xdr:twoCellAnchor editAs="oneCell">
    <xdr:from>
      <xdr:col>17</xdr:col>
      <xdr:colOff>190500</xdr:colOff>
      <xdr:row>40</xdr:row>
      <xdr:rowOff>161925</xdr:rowOff>
    </xdr:from>
    <xdr:to>
      <xdr:col>17</xdr:col>
      <xdr:colOff>304800</xdr:colOff>
      <xdr:row>42</xdr:row>
      <xdr:rowOff>3175</xdr:rowOff>
    </xdr:to>
    <xdr:sp macro="" textlink="">
      <xdr:nvSpPr>
        <xdr:cNvPr id="2" name="Text Box 1">
          <a:extLst>
            <a:ext uri="{FF2B5EF4-FFF2-40B4-BE49-F238E27FC236}">
              <a16:creationId xmlns:a16="http://schemas.microsoft.com/office/drawing/2014/main" id="{92B31415-B407-47AB-A1D3-E0C9C08FDC7A}"/>
            </a:ext>
          </a:extLst>
        </xdr:cNvPr>
        <xdr:cNvSpPr txBox="1">
          <a:spLocks noChangeArrowheads="1"/>
        </xdr:cNvSpPr>
      </xdr:nvSpPr>
      <xdr:spPr bwMode="auto">
        <a:xfrm>
          <a:off x="20126325" y="14658975"/>
          <a:ext cx="114300" cy="193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4</xdr:col>
      <xdr:colOff>390525</xdr:colOff>
      <xdr:row>10</xdr:row>
      <xdr:rowOff>28575</xdr:rowOff>
    </xdr:from>
    <xdr:to>
      <xdr:col>4</xdr:col>
      <xdr:colOff>1095375</xdr:colOff>
      <xdr:row>10</xdr:row>
      <xdr:rowOff>228600</xdr:rowOff>
    </xdr:to>
    <xdr:sp macro="" textlink="">
      <xdr:nvSpPr>
        <xdr:cNvPr id="3" name="Text Box 27">
          <a:extLst>
            <a:ext uri="{FF2B5EF4-FFF2-40B4-BE49-F238E27FC236}">
              <a16:creationId xmlns:a16="http://schemas.microsoft.com/office/drawing/2014/main" id="{960D9B3A-30EE-4334-9CC3-A57BEB5F9D9C}"/>
            </a:ext>
          </a:extLst>
        </xdr:cNvPr>
        <xdr:cNvSpPr txBox="1">
          <a:spLocks noChangeArrowheads="1"/>
        </xdr:cNvSpPr>
      </xdr:nvSpPr>
      <xdr:spPr bwMode="auto">
        <a:xfrm>
          <a:off x="61436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3</xdr:col>
      <xdr:colOff>542925</xdr:colOff>
      <xdr:row>10</xdr:row>
      <xdr:rowOff>28575</xdr:rowOff>
    </xdr:from>
    <xdr:to>
      <xdr:col>3</xdr:col>
      <xdr:colOff>1247775</xdr:colOff>
      <xdr:row>10</xdr:row>
      <xdr:rowOff>228600</xdr:rowOff>
    </xdr:to>
    <xdr:sp macro="" textlink="">
      <xdr:nvSpPr>
        <xdr:cNvPr id="4" name="Text Box 43">
          <a:extLst>
            <a:ext uri="{FF2B5EF4-FFF2-40B4-BE49-F238E27FC236}">
              <a16:creationId xmlns:a16="http://schemas.microsoft.com/office/drawing/2014/main" id="{F1A64576-378C-4324-BD80-2D65403CBE8D}"/>
            </a:ext>
          </a:extLst>
        </xdr:cNvPr>
        <xdr:cNvSpPr txBox="1">
          <a:spLocks noChangeArrowheads="1"/>
        </xdr:cNvSpPr>
      </xdr:nvSpPr>
      <xdr:spPr bwMode="auto">
        <a:xfrm>
          <a:off x="50196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5</xdr:col>
      <xdr:colOff>390525</xdr:colOff>
      <xdr:row>10</xdr:row>
      <xdr:rowOff>28575</xdr:rowOff>
    </xdr:from>
    <xdr:to>
      <xdr:col>5</xdr:col>
      <xdr:colOff>1095375</xdr:colOff>
      <xdr:row>10</xdr:row>
      <xdr:rowOff>228600</xdr:rowOff>
    </xdr:to>
    <xdr:sp macro="" textlink="">
      <xdr:nvSpPr>
        <xdr:cNvPr id="5" name="Text Box 44">
          <a:extLst>
            <a:ext uri="{FF2B5EF4-FFF2-40B4-BE49-F238E27FC236}">
              <a16:creationId xmlns:a16="http://schemas.microsoft.com/office/drawing/2014/main" id="{05D17439-8A2D-4951-99FE-CDF015730895}"/>
            </a:ext>
          </a:extLst>
        </xdr:cNvPr>
        <xdr:cNvSpPr txBox="1">
          <a:spLocks noChangeArrowheads="1"/>
        </xdr:cNvSpPr>
      </xdr:nvSpPr>
      <xdr:spPr bwMode="auto">
        <a:xfrm>
          <a:off x="72580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6</xdr:col>
      <xdr:colOff>390525</xdr:colOff>
      <xdr:row>10</xdr:row>
      <xdr:rowOff>28575</xdr:rowOff>
    </xdr:from>
    <xdr:to>
      <xdr:col>6</xdr:col>
      <xdr:colOff>1095375</xdr:colOff>
      <xdr:row>10</xdr:row>
      <xdr:rowOff>228600</xdr:rowOff>
    </xdr:to>
    <xdr:sp macro="" textlink="">
      <xdr:nvSpPr>
        <xdr:cNvPr id="6" name="Text Box 45">
          <a:extLst>
            <a:ext uri="{FF2B5EF4-FFF2-40B4-BE49-F238E27FC236}">
              <a16:creationId xmlns:a16="http://schemas.microsoft.com/office/drawing/2014/main" id="{39758F56-92DE-49B9-9B56-4FD4C78D0A16}"/>
            </a:ext>
          </a:extLst>
        </xdr:cNvPr>
        <xdr:cNvSpPr txBox="1">
          <a:spLocks noChangeArrowheads="1"/>
        </xdr:cNvSpPr>
      </xdr:nvSpPr>
      <xdr:spPr bwMode="auto">
        <a:xfrm>
          <a:off x="83724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7</xdr:col>
      <xdr:colOff>85725</xdr:colOff>
      <xdr:row>10</xdr:row>
      <xdr:rowOff>28575</xdr:rowOff>
    </xdr:from>
    <xdr:to>
      <xdr:col>7</xdr:col>
      <xdr:colOff>790575</xdr:colOff>
      <xdr:row>10</xdr:row>
      <xdr:rowOff>228600</xdr:rowOff>
    </xdr:to>
    <xdr:sp macro="" textlink="">
      <xdr:nvSpPr>
        <xdr:cNvPr id="7" name="Text Box 46">
          <a:extLst>
            <a:ext uri="{FF2B5EF4-FFF2-40B4-BE49-F238E27FC236}">
              <a16:creationId xmlns:a16="http://schemas.microsoft.com/office/drawing/2014/main" id="{E556801F-F0A6-41A1-AB8A-9E215C829C65}"/>
            </a:ext>
          </a:extLst>
        </xdr:cNvPr>
        <xdr:cNvSpPr txBox="1">
          <a:spLocks noChangeArrowheads="1"/>
        </xdr:cNvSpPr>
      </xdr:nvSpPr>
      <xdr:spPr bwMode="auto">
        <a:xfrm>
          <a:off x="91821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a:t>
          </a:r>
          <a:endParaRPr lang="ja-JP" altLang="en-US"/>
        </a:p>
      </xdr:txBody>
    </xdr:sp>
    <xdr:clientData/>
  </xdr:twoCellAnchor>
  <xdr:twoCellAnchor>
    <xdr:from>
      <xdr:col>9</xdr:col>
      <xdr:colOff>390525</xdr:colOff>
      <xdr:row>10</xdr:row>
      <xdr:rowOff>28575</xdr:rowOff>
    </xdr:from>
    <xdr:to>
      <xdr:col>9</xdr:col>
      <xdr:colOff>1095375</xdr:colOff>
      <xdr:row>10</xdr:row>
      <xdr:rowOff>228600</xdr:rowOff>
    </xdr:to>
    <xdr:sp macro="" textlink="">
      <xdr:nvSpPr>
        <xdr:cNvPr id="8" name="Text Box 47">
          <a:extLst>
            <a:ext uri="{FF2B5EF4-FFF2-40B4-BE49-F238E27FC236}">
              <a16:creationId xmlns:a16="http://schemas.microsoft.com/office/drawing/2014/main" id="{9786B23D-71E0-4BA5-BDCA-67E0266151E2}"/>
            </a:ext>
          </a:extLst>
        </xdr:cNvPr>
        <xdr:cNvSpPr txBox="1">
          <a:spLocks noChangeArrowheads="1"/>
        </xdr:cNvSpPr>
      </xdr:nvSpPr>
      <xdr:spPr bwMode="auto">
        <a:xfrm>
          <a:off x="114109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12</xdr:col>
      <xdr:colOff>390525</xdr:colOff>
      <xdr:row>10</xdr:row>
      <xdr:rowOff>28575</xdr:rowOff>
    </xdr:from>
    <xdr:to>
      <xdr:col>12</xdr:col>
      <xdr:colOff>1095375</xdr:colOff>
      <xdr:row>10</xdr:row>
      <xdr:rowOff>228600</xdr:rowOff>
    </xdr:to>
    <xdr:sp macro="" textlink="">
      <xdr:nvSpPr>
        <xdr:cNvPr id="9" name="Text Box 48">
          <a:extLst>
            <a:ext uri="{FF2B5EF4-FFF2-40B4-BE49-F238E27FC236}">
              <a16:creationId xmlns:a16="http://schemas.microsoft.com/office/drawing/2014/main" id="{C807308F-B9A9-458F-BF6E-E2C4E4FA00E4}"/>
            </a:ext>
          </a:extLst>
        </xdr:cNvPr>
        <xdr:cNvSpPr txBox="1">
          <a:spLocks noChangeArrowheads="1"/>
        </xdr:cNvSpPr>
      </xdr:nvSpPr>
      <xdr:spPr bwMode="auto">
        <a:xfrm>
          <a:off x="147542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10</xdr:row>
      <xdr:rowOff>28575</xdr:rowOff>
    </xdr:from>
    <xdr:to>
      <xdr:col>15</xdr:col>
      <xdr:colOff>1095375</xdr:colOff>
      <xdr:row>10</xdr:row>
      <xdr:rowOff>228600</xdr:rowOff>
    </xdr:to>
    <xdr:sp macro="" textlink="">
      <xdr:nvSpPr>
        <xdr:cNvPr id="10" name="Text Box 49">
          <a:extLst>
            <a:ext uri="{FF2B5EF4-FFF2-40B4-BE49-F238E27FC236}">
              <a16:creationId xmlns:a16="http://schemas.microsoft.com/office/drawing/2014/main" id="{135C4796-F993-4FC4-A023-2340AC6E642A}"/>
            </a:ext>
          </a:extLst>
        </xdr:cNvPr>
        <xdr:cNvSpPr txBox="1">
          <a:spLocks noChangeArrowheads="1"/>
        </xdr:cNvSpPr>
      </xdr:nvSpPr>
      <xdr:spPr bwMode="auto">
        <a:xfrm>
          <a:off x="180975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14</xdr:col>
      <xdr:colOff>390525</xdr:colOff>
      <xdr:row>10</xdr:row>
      <xdr:rowOff>28575</xdr:rowOff>
    </xdr:from>
    <xdr:to>
      <xdr:col>14</xdr:col>
      <xdr:colOff>1095375</xdr:colOff>
      <xdr:row>10</xdr:row>
      <xdr:rowOff>228600</xdr:rowOff>
    </xdr:to>
    <xdr:sp macro="" textlink="">
      <xdr:nvSpPr>
        <xdr:cNvPr id="11" name="Text Box 50">
          <a:extLst>
            <a:ext uri="{FF2B5EF4-FFF2-40B4-BE49-F238E27FC236}">
              <a16:creationId xmlns:a16="http://schemas.microsoft.com/office/drawing/2014/main" id="{14A59D67-9112-4634-A0BD-05D163EF392E}"/>
            </a:ext>
          </a:extLst>
        </xdr:cNvPr>
        <xdr:cNvSpPr txBox="1">
          <a:spLocks noChangeArrowheads="1"/>
        </xdr:cNvSpPr>
      </xdr:nvSpPr>
      <xdr:spPr bwMode="auto">
        <a:xfrm>
          <a:off x="169830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16</xdr:col>
      <xdr:colOff>390525</xdr:colOff>
      <xdr:row>10</xdr:row>
      <xdr:rowOff>28575</xdr:rowOff>
    </xdr:from>
    <xdr:to>
      <xdr:col>16</xdr:col>
      <xdr:colOff>1095375</xdr:colOff>
      <xdr:row>10</xdr:row>
      <xdr:rowOff>228600</xdr:rowOff>
    </xdr:to>
    <xdr:sp macro="" textlink="">
      <xdr:nvSpPr>
        <xdr:cNvPr id="12" name="Text Box 51">
          <a:extLst>
            <a:ext uri="{FF2B5EF4-FFF2-40B4-BE49-F238E27FC236}">
              <a16:creationId xmlns:a16="http://schemas.microsoft.com/office/drawing/2014/main" id="{EF25DBCB-C684-4FB0-AB9D-64A7E1640DB3}"/>
            </a:ext>
          </a:extLst>
        </xdr:cNvPr>
        <xdr:cNvSpPr txBox="1">
          <a:spLocks noChangeArrowheads="1"/>
        </xdr:cNvSpPr>
      </xdr:nvSpPr>
      <xdr:spPr bwMode="auto">
        <a:xfrm>
          <a:off x="192119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17</xdr:col>
      <xdr:colOff>390525</xdr:colOff>
      <xdr:row>10</xdr:row>
      <xdr:rowOff>28575</xdr:rowOff>
    </xdr:from>
    <xdr:to>
      <xdr:col>17</xdr:col>
      <xdr:colOff>1095375</xdr:colOff>
      <xdr:row>10</xdr:row>
      <xdr:rowOff>228600</xdr:rowOff>
    </xdr:to>
    <xdr:sp macro="" textlink="">
      <xdr:nvSpPr>
        <xdr:cNvPr id="13" name="Text Box 52">
          <a:extLst>
            <a:ext uri="{FF2B5EF4-FFF2-40B4-BE49-F238E27FC236}">
              <a16:creationId xmlns:a16="http://schemas.microsoft.com/office/drawing/2014/main" id="{ED3C2596-FF36-4E92-B5D5-B2151269A7BE}"/>
            </a:ext>
          </a:extLst>
        </xdr:cNvPr>
        <xdr:cNvSpPr txBox="1">
          <a:spLocks noChangeArrowheads="1"/>
        </xdr:cNvSpPr>
      </xdr:nvSpPr>
      <xdr:spPr bwMode="auto">
        <a:xfrm>
          <a:off x="203263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18</xdr:col>
      <xdr:colOff>390525</xdr:colOff>
      <xdr:row>10</xdr:row>
      <xdr:rowOff>28575</xdr:rowOff>
    </xdr:from>
    <xdr:to>
      <xdr:col>18</xdr:col>
      <xdr:colOff>1095375</xdr:colOff>
      <xdr:row>10</xdr:row>
      <xdr:rowOff>228600</xdr:rowOff>
    </xdr:to>
    <xdr:sp macro="" textlink="">
      <xdr:nvSpPr>
        <xdr:cNvPr id="14" name="Text Box 53">
          <a:extLst>
            <a:ext uri="{FF2B5EF4-FFF2-40B4-BE49-F238E27FC236}">
              <a16:creationId xmlns:a16="http://schemas.microsoft.com/office/drawing/2014/main" id="{E89D4167-65EC-40A4-91F1-C5A122CD95E4}"/>
            </a:ext>
          </a:extLst>
        </xdr:cNvPr>
        <xdr:cNvSpPr txBox="1">
          <a:spLocks noChangeArrowheads="1"/>
        </xdr:cNvSpPr>
      </xdr:nvSpPr>
      <xdr:spPr bwMode="auto">
        <a:xfrm>
          <a:off x="214407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8</xdr:col>
      <xdr:colOff>390525</xdr:colOff>
      <xdr:row>10</xdr:row>
      <xdr:rowOff>28575</xdr:rowOff>
    </xdr:from>
    <xdr:to>
      <xdr:col>8</xdr:col>
      <xdr:colOff>1095375</xdr:colOff>
      <xdr:row>10</xdr:row>
      <xdr:rowOff>228600</xdr:rowOff>
    </xdr:to>
    <xdr:sp macro="" textlink="">
      <xdr:nvSpPr>
        <xdr:cNvPr id="15" name="Text Box 54">
          <a:extLst>
            <a:ext uri="{FF2B5EF4-FFF2-40B4-BE49-F238E27FC236}">
              <a16:creationId xmlns:a16="http://schemas.microsoft.com/office/drawing/2014/main" id="{53D2038B-6AE7-41E3-951C-BB53A3B56286}"/>
            </a:ext>
          </a:extLst>
        </xdr:cNvPr>
        <xdr:cNvSpPr txBox="1">
          <a:spLocks noChangeArrowheads="1"/>
        </xdr:cNvSpPr>
      </xdr:nvSpPr>
      <xdr:spPr bwMode="auto">
        <a:xfrm>
          <a:off x="102965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10</xdr:col>
      <xdr:colOff>390525</xdr:colOff>
      <xdr:row>10</xdr:row>
      <xdr:rowOff>28575</xdr:rowOff>
    </xdr:from>
    <xdr:to>
      <xdr:col>10</xdr:col>
      <xdr:colOff>1095375</xdr:colOff>
      <xdr:row>10</xdr:row>
      <xdr:rowOff>228600</xdr:rowOff>
    </xdr:to>
    <xdr:sp macro="" textlink="">
      <xdr:nvSpPr>
        <xdr:cNvPr id="16" name="Text Box 55">
          <a:extLst>
            <a:ext uri="{FF2B5EF4-FFF2-40B4-BE49-F238E27FC236}">
              <a16:creationId xmlns:a16="http://schemas.microsoft.com/office/drawing/2014/main" id="{E2D37C3F-17C5-4773-B83C-AF74A4BC755B}"/>
            </a:ext>
          </a:extLst>
        </xdr:cNvPr>
        <xdr:cNvSpPr txBox="1">
          <a:spLocks noChangeArrowheads="1"/>
        </xdr:cNvSpPr>
      </xdr:nvSpPr>
      <xdr:spPr bwMode="auto">
        <a:xfrm>
          <a:off x="125253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11</xdr:col>
      <xdr:colOff>390525</xdr:colOff>
      <xdr:row>10</xdr:row>
      <xdr:rowOff>28575</xdr:rowOff>
    </xdr:from>
    <xdr:to>
      <xdr:col>11</xdr:col>
      <xdr:colOff>1095375</xdr:colOff>
      <xdr:row>10</xdr:row>
      <xdr:rowOff>228600</xdr:rowOff>
    </xdr:to>
    <xdr:sp macro="" textlink="">
      <xdr:nvSpPr>
        <xdr:cNvPr id="17" name="Text Box 56">
          <a:extLst>
            <a:ext uri="{FF2B5EF4-FFF2-40B4-BE49-F238E27FC236}">
              <a16:creationId xmlns:a16="http://schemas.microsoft.com/office/drawing/2014/main" id="{E9D8AA72-AB70-4BF9-BA48-55F142D50A73}"/>
            </a:ext>
          </a:extLst>
        </xdr:cNvPr>
        <xdr:cNvSpPr txBox="1">
          <a:spLocks noChangeArrowheads="1"/>
        </xdr:cNvSpPr>
      </xdr:nvSpPr>
      <xdr:spPr bwMode="auto">
        <a:xfrm>
          <a:off x="136398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13</xdr:col>
      <xdr:colOff>390525</xdr:colOff>
      <xdr:row>10</xdr:row>
      <xdr:rowOff>28575</xdr:rowOff>
    </xdr:from>
    <xdr:to>
      <xdr:col>13</xdr:col>
      <xdr:colOff>1095375</xdr:colOff>
      <xdr:row>10</xdr:row>
      <xdr:rowOff>228600</xdr:rowOff>
    </xdr:to>
    <xdr:sp macro="" textlink="">
      <xdr:nvSpPr>
        <xdr:cNvPr id="18" name="Text Box 57">
          <a:extLst>
            <a:ext uri="{FF2B5EF4-FFF2-40B4-BE49-F238E27FC236}">
              <a16:creationId xmlns:a16="http://schemas.microsoft.com/office/drawing/2014/main" id="{B628A553-89D7-46E5-B2EB-12C887C34558}"/>
            </a:ext>
          </a:extLst>
        </xdr:cNvPr>
        <xdr:cNvSpPr txBox="1">
          <a:spLocks noChangeArrowheads="1"/>
        </xdr:cNvSpPr>
      </xdr:nvSpPr>
      <xdr:spPr bwMode="auto">
        <a:xfrm>
          <a:off x="158686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wsDr>
</file>

<file path=xl/drawings/drawing12.xml><?xml version="1.0" encoding="utf-8"?>
<xdr:wsDr xmlns:xdr="http://schemas.openxmlformats.org/drawingml/2006/spreadsheetDrawing" xmlns:a="http://schemas.openxmlformats.org/drawingml/2006/main">
  <xdr:twoCellAnchor editAs="oneCell">
    <xdr:from>
      <xdr:col>17</xdr:col>
      <xdr:colOff>190500</xdr:colOff>
      <xdr:row>40</xdr:row>
      <xdr:rowOff>161925</xdr:rowOff>
    </xdr:from>
    <xdr:to>
      <xdr:col>17</xdr:col>
      <xdr:colOff>304800</xdr:colOff>
      <xdr:row>42</xdr:row>
      <xdr:rowOff>3175</xdr:rowOff>
    </xdr:to>
    <xdr:sp macro="" textlink="">
      <xdr:nvSpPr>
        <xdr:cNvPr id="2" name="Text Box 1">
          <a:extLst>
            <a:ext uri="{FF2B5EF4-FFF2-40B4-BE49-F238E27FC236}">
              <a16:creationId xmlns:a16="http://schemas.microsoft.com/office/drawing/2014/main" id="{3B529293-2074-47A5-AE2C-F6DD70C24546}"/>
            </a:ext>
          </a:extLst>
        </xdr:cNvPr>
        <xdr:cNvSpPr txBox="1">
          <a:spLocks noChangeArrowheads="1"/>
        </xdr:cNvSpPr>
      </xdr:nvSpPr>
      <xdr:spPr bwMode="auto">
        <a:xfrm>
          <a:off x="20126325" y="14658975"/>
          <a:ext cx="114300" cy="193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4</xdr:col>
      <xdr:colOff>390525</xdr:colOff>
      <xdr:row>10</xdr:row>
      <xdr:rowOff>28575</xdr:rowOff>
    </xdr:from>
    <xdr:to>
      <xdr:col>4</xdr:col>
      <xdr:colOff>1095375</xdr:colOff>
      <xdr:row>10</xdr:row>
      <xdr:rowOff>228600</xdr:rowOff>
    </xdr:to>
    <xdr:sp macro="" textlink="">
      <xdr:nvSpPr>
        <xdr:cNvPr id="3" name="Text Box 27">
          <a:extLst>
            <a:ext uri="{FF2B5EF4-FFF2-40B4-BE49-F238E27FC236}">
              <a16:creationId xmlns:a16="http://schemas.microsoft.com/office/drawing/2014/main" id="{9A8994E3-0222-4511-83A7-1AD272AD02E6}"/>
            </a:ext>
          </a:extLst>
        </xdr:cNvPr>
        <xdr:cNvSpPr txBox="1">
          <a:spLocks noChangeArrowheads="1"/>
        </xdr:cNvSpPr>
      </xdr:nvSpPr>
      <xdr:spPr bwMode="auto">
        <a:xfrm>
          <a:off x="61436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3</xdr:col>
      <xdr:colOff>542925</xdr:colOff>
      <xdr:row>10</xdr:row>
      <xdr:rowOff>28575</xdr:rowOff>
    </xdr:from>
    <xdr:to>
      <xdr:col>3</xdr:col>
      <xdr:colOff>1247775</xdr:colOff>
      <xdr:row>10</xdr:row>
      <xdr:rowOff>228600</xdr:rowOff>
    </xdr:to>
    <xdr:sp macro="" textlink="">
      <xdr:nvSpPr>
        <xdr:cNvPr id="4" name="Text Box 43">
          <a:extLst>
            <a:ext uri="{FF2B5EF4-FFF2-40B4-BE49-F238E27FC236}">
              <a16:creationId xmlns:a16="http://schemas.microsoft.com/office/drawing/2014/main" id="{BE07FF1F-7E12-4379-AEB7-B98B34FCA4B5}"/>
            </a:ext>
          </a:extLst>
        </xdr:cNvPr>
        <xdr:cNvSpPr txBox="1">
          <a:spLocks noChangeArrowheads="1"/>
        </xdr:cNvSpPr>
      </xdr:nvSpPr>
      <xdr:spPr bwMode="auto">
        <a:xfrm>
          <a:off x="50196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5</xdr:col>
      <xdr:colOff>390525</xdr:colOff>
      <xdr:row>10</xdr:row>
      <xdr:rowOff>28575</xdr:rowOff>
    </xdr:from>
    <xdr:to>
      <xdr:col>5</xdr:col>
      <xdr:colOff>1095375</xdr:colOff>
      <xdr:row>10</xdr:row>
      <xdr:rowOff>228600</xdr:rowOff>
    </xdr:to>
    <xdr:sp macro="" textlink="">
      <xdr:nvSpPr>
        <xdr:cNvPr id="5" name="Text Box 44">
          <a:extLst>
            <a:ext uri="{FF2B5EF4-FFF2-40B4-BE49-F238E27FC236}">
              <a16:creationId xmlns:a16="http://schemas.microsoft.com/office/drawing/2014/main" id="{C1F3057E-7257-4D72-A097-4A55CE1CB69B}"/>
            </a:ext>
          </a:extLst>
        </xdr:cNvPr>
        <xdr:cNvSpPr txBox="1">
          <a:spLocks noChangeArrowheads="1"/>
        </xdr:cNvSpPr>
      </xdr:nvSpPr>
      <xdr:spPr bwMode="auto">
        <a:xfrm>
          <a:off x="72580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6</xdr:col>
      <xdr:colOff>390525</xdr:colOff>
      <xdr:row>10</xdr:row>
      <xdr:rowOff>28575</xdr:rowOff>
    </xdr:from>
    <xdr:to>
      <xdr:col>6</xdr:col>
      <xdr:colOff>1095375</xdr:colOff>
      <xdr:row>10</xdr:row>
      <xdr:rowOff>228600</xdr:rowOff>
    </xdr:to>
    <xdr:sp macro="" textlink="">
      <xdr:nvSpPr>
        <xdr:cNvPr id="6" name="Text Box 45">
          <a:extLst>
            <a:ext uri="{FF2B5EF4-FFF2-40B4-BE49-F238E27FC236}">
              <a16:creationId xmlns:a16="http://schemas.microsoft.com/office/drawing/2014/main" id="{BBA5F6F1-92D9-4F57-A273-33C2CFB0A122}"/>
            </a:ext>
          </a:extLst>
        </xdr:cNvPr>
        <xdr:cNvSpPr txBox="1">
          <a:spLocks noChangeArrowheads="1"/>
        </xdr:cNvSpPr>
      </xdr:nvSpPr>
      <xdr:spPr bwMode="auto">
        <a:xfrm>
          <a:off x="83724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7</xdr:col>
      <xdr:colOff>85725</xdr:colOff>
      <xdr:row>10</xdr:row>
      <xdr:rowOff>28575</xdr:rowOff>
    </xdr:from>
    <xdr:to>
      <xdr:col>7</xdr:col>
      <xdr:colOff>790575</xdr:colOff>
      <xdr:row>10</xdr:row>
      <xdr:rowOff>228600</xdr:rowOff>
    </xdr:to>
    <xdr:sp macro="" textlink="">
      <xdr:nvSpPr>
        <xdr:cNvPr id="7" name="Text Box 46">
          <a:extLst>
            <a:ext uri="{FF2B5EF4-FFF2-40B4-BE49-F238E27FC236}">
              <a16:creationId xmlns:a16="http://schemas.microsoft.com/office/drawing/2014/main" id="{56B8363F-4A7D-492A-9746-11F6D97BD65B}"/>
            </a:ext>
          </a:extLst>
        </xdr:cNvPr>
        <xdr:cNvSpPr txBox="1">
          <a:spLocks noChangeArrowheads="1"/>
        </xdr:cNvSpPr>
      </xdr:nvSpPr>
      <xdr:spPr bwMode="auto">
        <a:xfrm>
          <a:off x="91821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a:t>
          </a:r>
          <a:endParaRPr lang="ja-JP" altLang="en-US"/>
        </a:p>
      </xdr:txBody>
    </xdr:sp>
    <xdr:clientData/>
  </xdr:twoCellAnchor>
  <xdr:twoCellAnchor>
    <xdr:from>
      <xdr:col>9</xdr:col>
      <xdr:colOff>390525</xdr:colOff>
      <xdr:row>10</xdr:row>
      <xdr:rowOff>28575</xdr:rowOff>
    </xdr:from>
    <xdr:to>
      <xdr:col>9</xdr:col>
      <xdr:colOff>1095375</xdr:colOff>
      <xdr:row>10</xdr:row>
      <xdr:rowOff>228600</xdr:rowOff>
    </xdr:to>
    <xdr:sp macro="" textlink="">
      <xdr:nvSpPr>
        <xdr:cNvPr id="8" name="Text Box 47">
          <a:extLst>
            <a:ext uri="{FF2B5EF4-FFF2-40B4-BE49-F238E27FC236}">
              <a16:creationId xmlns:a16="http://schemas.microsoft.com/office/drawing/2014/main" id="{B5B3A07D-C0D3-4875-BC3F-32DF89F3565D}"/>
            </a:ext>
          </a:extLst>
        </xdr:cNvPr>
        <xdr:cNvSpPr txBox="1">
          <a:spLocks noChangeArrowheads="1"/>
        </xdr:cNvSpPr>
      </xdr:nvSpPr>
      <xdr:spPr bwMode="auto">
        <a:xfrm>
          <a:off x="114109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12</xdr:col>
      <xdr:colOff>390525</xdr:colOff>
      <xdr:row>10</xdr:row>
      <xdr:rowOff>28575</xdr:rowOff>
    </xdr:from>
    <xdr:to>
      <xdr:col>12</xdr:col>
      <xdr:colOff>1095375</xdr:colOff>
      <xdr:row>10</xdr:row>
      <xdr:rowOff>228600</xdr:rowOff>
    </xdr:to>
    <xdr:sp macro="" textlink="">
      <xdr:nvSpPr>
        <xdr:cNvPr id="9" name="Text Box 48">
          <a:extLst>
            <a:ext uri="{FF2B5EF4-FFF2-40B4-BE49-F238E27FC236}">
              <a16:creationId xmlns:a16="http://schemas.microsoft.com/office/drawing/2014/main" id="{6AE9AB0C-AC6C-4001-91C6-BCE3F9AFA920}"/>
            </a:ext>
          </a:extLst>
        </xdr:cNvPr>
        <xdr:cNvSpPr txBox="1">
          <a:spLocks noChangeArrowheads="1"/>
        </xdr:cNvSpPr>
      </xdr:nvSpPr>
      <xdr:spPr bwMode="auto">
        <a:xfrm>
          <a:off x="147542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10</xdr:row>
      <xdr:rowOff>28575</xdr:rowOff>
    </xdr:from>
    <xdr:to>
      <xdr:col>15</xdr:col>
      <xdr:colOff>1095375</xdr:colOff>
      <xdr:row>10</xdr:row>
      <xdr:rowOff>228600</xdr:rowOff>
    </xdr:to>
    <xdr:sp macro="" textlink="">
      <xdr:nvSpPr>
        <xdr:cNvPr id="10" name="Text Box 49">
          <a:extLst>
            <a:ext uri="{FF2B5EF4-FFF2-40B4-BE49-F238E27FC236}">
              <a16:creationId xmlns:a16="http://schemas.microsoft.com/office/drawing/2014/main" id="{5EFE5EF2-A7B6-4D86-AC6C-D73DA2B59089}"/>
            </a:ext>
          </a:extLst>
        </xdr:cNvPr>
        <xdr:cNvSpPr txBox="1">
          <a:spLocks noChangeArrowheads="1"/>
        </xdr:cNvSpPr>
      </xdr:nvSpPr>
      <xdr:spPr bwMode="auto">
        <a:xfrm>
          <a:off x="180975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14</xdr:col>
      <xdr:colOff>390525</xdr:colOff>
      <xdr:row>10</xdr:row>
      <xdr:rowOff>28575</xdr:rowOff>
    </xdr:from>
    <xdr:to>
      <xdr:col>14</xdr:col>
      <xdr:colOff>1095375</xdr:colOff>
      <xdr:row>10</xdr:row>
      <xdr:rowOff>228600</xdr:rowOff>
    </xdr:to>
    <xdr:sp macro="" textlink="">
      <xdr:nvSpPr>
        <xdr:cNvPr id="11" name="Text Box 50">
          <a:extLst>
            <a:ext uri="{FF2B5EF4-FFF2-40B4-BE49-F238E27FC236}">
              <a16:creationId xmlns:a16="http://schemas.microsoft.com/office/drawing/2014/main" id="{7CB64D35-F3B0-44B9-91E6-9938144AF11D}"/>
            </a:ext>
          </a:extLst>
        </xdr:cNvPr>
        <xdr:cNvSpPr txBox="1">
          <a:spLocks noChangeArrowheads="1"/>
        </xdr:cNvSpPr>
      </xdr:nvSpPr>
      <xdr:spPr bwMode="auto">
        <a:xfrm>
          <a:off x="169830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16</xdr:col>
      <xdr:colOff>390525</xdr:colOff>
      <xdr:row>10</xdr:row>
      <xdr:rowOff>28575</xdr:rowOff>
    </xdr:from>
    <xdr:to>
      <xdr:col>16</xdr:col>
      <xdr:colOff>1095375</xdr:colOff>
      <xdr:row>10</xdr:row>
      <xdr:rowOff>228600</xdr:rowOff>
    </xdr:to>
    <xdr:sp macro="" textlink="">
      <xdr:nvSpPr>
        <xdr:cNvPr id="12" name="Text Box 51">
          <a:extLst>
            <a:ext uri="{FF2B5EF4-FFF2-40B4-BE49-F238E27FC236}">
              <a16:creationId xmlns:a16="http://schemas.microsoft.com/office/drawing/2014/main" id="{C38C278F-D3F5-4867-B5A3-7D2E15C72DC0}"/>
            </a:ext>
          </a:extLst>
        </xdr:cNvPr>
        <xdr:cNvSpPr txBox="1">
          <a:spLocks noChangeArrowheads="1"/>
        </xdr:cNvSpPr>
      </xdr:nvSpPr>
      <xdr:spPr bwMode="auto">
        <a:xfrm>
          <a:off x="192119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17</xdr:col>
      <xdr:colOff>390525</xdr:colOff>
      <xdr:row>10</xdr:row>
      <xdr:rowOff>28575</xdr:rowOff>
    </xdr:from>
    <xdr:to>
      <xdr:col>17</xdr:col>
      <xdr:colOff>1095375</xdr:colOff>
      <xdr:row>10</xdr:row>
      <xdr:rowOff>228600</xdr:rowOff>
    </xdr:to>
    <xdr:sp macro="" textlink="">
      <xdr:nvSpPr>
        <xdr:cNvPr id="13" name="Text Box 52">
          <a:extLst>
            <a:ext uri="{FF2B5EF4-FFF2-40B4-BE49-F238E27FC236}">
              <a16:creationId xmlns:a16="http://schemas.microsoft.com/office/drawing/2014/main" id="{68546EEB-9BE6-443D-AB6F-74F9E26FA490}"/>
            </a:ext>
          </a:extLst>
        </xdr:cNvPr>
        <xdr:cNvSpPr txBox="1">
          <a:spLocks noChangeArrowheads="1"/>
        </xdr:cNvSpPr>
      </xdr:nvSpPr>
      <xdr:spPr bwMode="auto">
        <a:xfrm>
          <a:off x="203263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18</xdr:col>
      <xdr:colOff>390525</xdr:colOff>
      <xdr:row>10</xdr:row>
      <xdr:rowOff>28575</xdr:rowOff>
    </xdr:from>
    <xdr:to>
      <xdr:col>18</xdr:col>
      <xdr:colOff>1095375</xdr:colOff>
      <xdr:row>10</xdr:row>
      <xdr:rowOff>228600</xdr:rowOff>
    </xdr:to>
    <xdr:sp macro="" textlink="">
      <xdr:nvSpPr>
        <xdr:cNvPr id="14" name="Text Box 53">
          <a:extLst>
            <a:ext uri="{FF2B5EF4-FFF2-40B4-BE49-F238E27FC236}">
              <a16:creationId xmlns:a16="http://schemas.microsoft.com/office/drawing/2014/main" id="{FC0DC3B7-55BB-4CCC-B6A0-40FC7567B2C0}"/>
            </a:ext>
          </a:extLst>
        </xdr:cNvPr>
        <xdr:cNvSpPr txBox="1">
          <a:spLocks noChangeArrowheads="1"/>
        </xdr:cNvSpPr>
      </xdr:nvSpPr>
      <xdr:spPr bwMode="auto">
        <a:xfrm>
          <a:off x="214407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8</xdr:col>
      <xdr:colOff>390525</xdr:colOff>
      <xdr:row>10</xdr:row>
      <xdr:rowOff>28575</xdr:rowOff>
    </xdr:from>
    <xdr:to>
      <xdr:col>8</xdr:col>
      <xdr:colOff>1095375</xdr:colOff>
      <xdr:row>10</xdr:row>
      <xdr:rowOff>228600</xdr:rowOff>
    </xdr:to>
    <xdr:sp macro="" textlink="">
      <xdr:nvSpPr>
        <xdr:cNvPr id="15" name="Text Box 54">
          <a:extLst>
            <a:ext uri="{FF2B5EF4-FFF2-40B4-BE49-F238E27FC236}">
              <a16:creationId xmlns:a16="http://schemas.microsoft.com/office/drawing/2014/main" id="{3743B66A-46C8-4E6B-88FD-A5B0531BD831}"/>
            </a:ext>
          </a:extLst>
        </xdr:cNvPr>
        <xdr:cNvSpPr txBox="1">
          <a:spLocks noChangeArrowheads="1"/>
        </xdr:cNvSpPr>
      </xdr:nvSpPr>
      <xdr:spPr bwMode="auto">
        <a:xfrm>
          <a:off x="102965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10</xdr:col>
      <xdr:colOff>390525</xdr:colOff>
      <xdr:row>10</xdr:row>
      <xdr:rowOff>28575</xdr:rowOff>
    </xdr:from>
    <xdr:to>
      <xdr:col>10</xdr:col>
      <xdr:colOff>1095375</xdr:colOff>
      <xdr:row>10</xdr:row>
      <xdr:rowOff>228600</xdr:rowOff>
    </xdr:to>
    <xdr:sp macro="" textlink="">
      <xdr:nvSpPr>
        <xdr:cNvPr id="16" name="Text Box 55">
          <a:extLst>
            <a:ext uri="{FF2B5EF4-FFF2-40B4-BE49-F238E27FC236}">
              <a16:creationId xmlns:a16="http://schemas.microsoft.com/office/drawing/2014/main" id="{7BD52224-E0A2-4C05-956F-9C0F46B71E6D}"/>
            </a:ext>
          </a:extLst>
        </xdr:cNvPr>
        <xdr:cNvSpPr txBox="1">
          <a:spLocks noChangeArrowheads="1"/>
        </xdr:cNvSpPr>
      </xdr:nvSpPr>
      <xdr:spPr bwMode="auto">
        <a:xfrm>
          <a:off x="125253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11</xdr:col>
      <xdr:colOff>390525</xdr:colOff>
      <xdr:row>10</xdr:row>
      <xdr:rowOff>28575</xdr:rowOff>
    </xdr:from>
    <xdr:to>
      <xdr:col>11</xdr:col>
      <xdr:colOff>1095375</xdr:colOff>
      <xdr:row>10</xdr:row>
      <xdr:rowOff>228600</xdr:rowOff>
    </xdr:to>
    <xdr:sp macro="" textlink="">
      <xdr:nvSpPr>
        <xdr:cNvPr id="17" name="Text Box 56">
          <a:extLst>
            <a:ext uri="{FF2B5EF4-FFF2-40B4-BE49-F238E27FC236}">
              <a16:creationId xmlns:a16="http://schemas.microsoft.com/office/drawing/2014/main" id="{FAD62D9A-D28F-478F-A799-679FEF55EE3F}"/>
            </a:ext>
          </a:extLst>
        </xdr:cNvPr>
        <xdr:cNvSpPr txBox="1">
          <a:spLocks noChangeArrowheads="1"/>
        </xdr:cNvSpPr>
      </xdr:nvSpPr>
      <xdr:spPr bwMode="auto">
        <a:xfrm>
          <a:off x="136398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13</xdr:col>
      <xdr:colOff>390525</xdr:colOff>
      <xdr:row>10</xdr:row>
      <xdr:rowOff>28575</xdr:rowOff>
    </xdr:from>
    <xdr:to>
      <xdr:col>13</xdr:col>
      <xdr:colOff>1095375</xdr:colOff>
      <xdr:row>10</xdr:row>
      <xdr:rowOff>228600</xdr:rowOff>
    </xdr:to>
    <xdr:sp macro="" textlink="">
      <xdr:nvSpPr>
        <xdr:cNvPr id="18" name="Text Box 57">
          <a:extLst>
            <a:ext uri="{FF2B5EF4-FFF2-40B4-BE49-F238E27FC236}">
              <a16:creationId xmlns:a16="http://schemas.microsoft.com/office/drawing/2014/main" id="{90F4CED2-0C7A-46DF-95FD-2E73BCC2E40F}"/>
            </a:ext>
          </a:extLst>
        </xdr:cNvPr>
        <xdr:cNvSpPr txBox="1">
          <a:spLocks noChangeArrowheads="1"/>
        </xdr:cNvSpPr>
      </xdr:nvSpPr>
      <xdr:spPr bwMode="auto">
        <a:xfrm>
          <a:off x="158686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4</xdr:col>
      <xdr:colOff>390525</xdr:colOff>
      <xdr:row>11</xdr:row>
      <xdr:rowOff>28575</xdr:rowOff>
    </xdr:from>
    <xdr:to>
      <xdr:col>4</xdr:col>
      <xdr:colOff>1095375</xdr:colOff>
      <xdr:row>11</xdr:row>
      <xdr:rowOff>228600</xdr:rowOff>
    </xdr:to>
    <xdr:sp macro="" textlink="">
      <xdr:nvSpPr>
        <xdr:cNvPr id="19" name="Text Box 27">
          <a:extLst>
            <a:ext uri="{FF2B5EF4-FFF2-40B4-BE49-F238E27FC236}">
              <a16:creationId xmlns:a16="http://schemas.microsoft.com/office/drawing/2014/main" id="{46AF2783-8455-42F2-B735-4B7000B641ED}"/>
            </a:ext>
          </a:extLst>
        </xdr:cNvPr>
        <xdr:cNvSpPr txBox="1">
          <a:spLocks noChangeArrowheads="1"/>
        </xdr:cNvSpPr>
      </xdr:nvSpPr>
      <xdr:spPr bwMode="auto">
        <a:xfrm>
          <a:off x="6143625"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3</xdr:col>
      <xdr:colOff>542925</xdr:colOff>
      <xdr:row>11</xdr:row>
      <xdr:rowOff>28575</xdr:rowOff>
    </xdr:from>
    <xdr:to>
      <xdr:col>3</xdr:col>
      <xdr:colOff>1247775</xdr:colOff>
      <xdr:row>11</xdr:row>
      <xdr:rowOff>228600</xdr:rowOff>
    </xdr:to>
    <xdr:sp macro="" textlink="">
      <xdr:nvSpPr>
        <xdr:cNvPr id="20" name="Text Box 43">
          <a:extLst>
            <a:ext uri="{FF2B5EF4-FFF2-40B4-BE49-F238E27FC236}">
              <a16:creationId xmlns:a16="http://schemas.microsoft.com/office/drawing/2014/main" id="{A33479EE-8794-4611-A2F9-6C4C1768207E}"/>
            </a:ext>
          </a:extLst>
        </xdr:cNvPr>
        <xdr:cNvSpPr txBox="1">
          <a:spLocks noChangeArrowheads="1"/>
        </xdr:cNvSpPr>
      </xdr:nvSpPr>
      <xdr:spPr bwMode="auto">
        <a:xfrm>
          <a:off x="5019675"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5</xdr:col>
      <xdr:colOff>390525</xdr:colOff>
      <xdr:row>11</xdr:row>
      <xdr:rowOff>28575</xdr:rowOff>
    </xdr:from>
    <xdr:to>
      <xdr:col>5</xdr:col>
      <xdr:colOff>1095375</xdr:colOff>
      <xdr:row>11</xdr:row>
      <xdr:rowOff>228600</xdr:rowOff>
    </xdr:to>
    <xdr:sp macro="" textlink="">
      <xdr:nvSpPr>
        <xdr:cNvPr id="21" name="Text Box 44">
          <a:extLst>
            <a:ext uri="{FF2B5EF4-FFF2-40B4-BE49-F238E27FC236}">
              <a16:creationId xmlns:a16="http://schemas.microsoft.com/office/drawing/2014/main" id="{519378D4-F974-4E45-B1F3-C084091395AA}"/>
            </a:ext>
          </a:extLst>
        </xdr:cNvPr>
        <xdr:cNvSpPr txBox="1">
          <a:spLocks noChangeArrowheads="1"/>
        </xdr:cNvSpPr>
      </xdr:nvSpPr>
      <xdr:spPr bwMode="auto">
        <a:xfrm>
          <a:off x="7258050"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6</xdr:col>
      <xdr:colOff>390525</xdr:colOff>
      <xdr:row>11</xdr:row>
      <xdr:rowOff>28575</xdr:rowOff>
    </xdr:from>
    <xdr:to>
      <xdr:col>6</xdr:col>
      <xdr:colOff>1095375</xdr:colOff>
      <xdr:row>11</xdr:row>
      <xdr:rowOff>228600</xdr:rowOff>
    </xdr:to>
    <xdr:sp macro="" textlink="">
      <xdr:nvSpPr>
        <xdr:cNvPr id="22" name="Text Box 45">
          <a:extLst>
            <a:ext uri="{FF2B5EF4-FFF2-40B4-BE49-F238E27FC236}">
              <a16:creationId xmlns:a16="http://schemas.microsoft.com/office/drawing/2014/main" id="{9AA29EFA-6A14-4503-98C5-886E3390215A}"/>
            </a:ext>
          </a:extLst>
        </xdr:cNvPr>
        <xdr:cNvSpPr txBox="1">
          <a:spLocks noChangeArrowheads="1"/>
        </xdr:cNvSpPr>
      </xdr:nvSpPr>
      <xdr:spPr bwMode="auto">
        <a:xfrm>
          <a:off x="8372475"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7</xdr:col>
      <xdr:colOff>85725</xdr:colOff>
      <xdr:row>11</xdr:row>
      <xdr:rowOff>28575</xdr:rowOff>
    </xdr:from>
    <xdr:to>
      <xdr:col>7</xdr:col>
      <xdr:colOff>790575</xdr:colOff>
      <xdr:row>11</xdr:row>
      <xdr:rowOff>228600</xdr:rowOff>
    </xdr:to>
    <xdr:sp macro="" textlink="">
      <xdr:nvSpPr>
        <xdr:cNvPr id="23" name="Text Box 46">
          <a:extLst>
            <a:ext uri="{FF2B5EF4-FFF2-40B4-BE49-F238E27FC236}">
              <a16:creationId xmlns:a16="http://schemas.microsoft.com/office/drawing/2014/main" id="{98A22673-EB97-4D3F-B3F1-6DE2A0F3096C}"/>
            </a:ext>
          </a:extLst>
        </xdr:cNvPr>
        <xdr:cNvSpPr txBox="1">
          <a:spLocks noChangeArrowheads="1"/>
        </xdr:cNvSpPr>
      </xdr:nvSpPr>
      <xdr:spPr bwMode="auto">
        <a:xfrm>
          <a:off x="9182100"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a:t>
          </a:r>
          <a:endParaRPr lang="ja-JP" altLang="en-US"/>
        </a:p>
      </xdr:txBody>
    </xdr:sp>
    <xdr:clientData/>
  </xdr:twoCellAnchor>
  <xdr:twoCellAnchor>
    <xdr:from>
      <xdr:col>9</xdr:col>
      <xdr:colOff>390525</xdr:colOff>
      <xdr:row>11</xdr:row>
      <xdr:rowOff>28575</xdr:rowOff>
    </xdr:from>
    <xdr:to>
      <xdr:col>9</xdr:col>
      <xdr:colOff>1095375</xdr:colOff>
      <xdr:row>11</xdr:row>
      <xdr:rowOff>228600</xdr:rowOff>
    </xdr:to>
    <xdr:sp macro="" textlink="">
      <xdr:nvSpPr>
        <xdr:cNvPr id="24" name="Text Box 47">
          <a:extLst>
            <a:ext uri="{FF2B5EF4-FFF2-40B4-BE49-F238E27FC236}">
              <a16:creationId xmlns:a16="http://schemas.microsoft.com/office/drawing/2014/main" id="{9451EE6A-53E6-4887-9045-66B0BBB1A59E}"/>
            </a:ext>
          </a:extLst>
        </xdr:cNvPr>
        <xdr:cNvSpPr txBox="1">
          <a:spLocks noChangeArrowheads="1"/>
        </xdr:cNvSpPr>
      </xdr:nvSpPr>
      <xdr:spPr bwMode="auto">
        <a:xfrm>
          <a:off x="11410950"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12</xdr:col>
      <xdr:colOff>390525</xdr:colOff>
      <xdr:row>11</xdr:row>
      <xdr:rowOff>28575</xdr:rowOff>
    </xdr:from>
    <xdr:to>
      <xdr:col>12</xdr:col>
      <xdr:colOff>1095375</xdr:colOff>
      <xdr:row>11</xdr:row>
      <xdr:rowOff>228600</xdr:rowOff>
    </xdr:to>
    <xdr:sp macro="" textlink="">
      <xdr:nvSpPr>
        <xdr:cNvPr id="25" name="Text Box 48">
          <a:extLst>
            <a:ext uri="{FF2B5EF4-FFF2-40B4-BE49-F238E27FC236}">
              <a16:creationId xmlns:a16="http://schemas.microsoft.com/office/drawing/2014/main" id="{C19B3AAD-C538-4067-949B-502ED9F16A3D}"/>
            </a:ext>
          </a:extLst>
        </xdr:cNvPr>
        <xdr:cNvSpPr txBox="1">
          <a:spLocks noChangeArrowheads="1"/>
        </xdr:cNvSpPr>
      </xdr:nvSpPr>
      <xdr:spPr bwMode="auto">
        <a:xfrm>
          <a:off x="14754225"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11</xdr:row>
      <xdr:rowOff>28575</xdr:rowOff>
    </xdr:from>
    <xdr:to>
      <xdr:col>15</xdr:col>
      <xdr:colOff>1095375</xdr:colOff>
      <xdr:row>11</xdr:row>
      <xdr:rowOff>228600</xdr:rowOff>
    </xdr:to>
    <xdr:sp macro="" textlink="">
      <xdr:nvSpPr>
        <xdr:cNvPr id="26" name="Text Box 49">
          <a:extLst>
            <a:ext uri="{FF2B5EF4-FFF2-40B4-BE49-F238E27FC236}">
              <a16:creationId xmlns:a16="http://schemas.microsoft.com/office/drawing/2014/main" id="{7EAEAA47-B89F-4020-8CF1-5247C66D3657}"/>
            </a:ext>
          </a:extLst>
        </xdr:cNvPr>
        <xdr:cNvSpPr txBox="1">
          <a:spLocks noChangeArrowheads="1"/>
        </xdr:cNvSpPr>
      </xdr:nvSpPr>
      <xdr:spPr bwMode="auto">
        <a:xfrm>
          <a:off x="18097500"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14</xdr:col>
      <xdr:colOff>390525</xdr:colOff>
      <xdr:row>11</xdr:row>
      <xdr:rowOff>28575</xdr:rowOff>
    </xdr:from>
    <xdr:to>
      <xdr:col>14</xdr:col>
      <xdr:colOff>1095375</xdr:colOff>
      <xdr:row>11</xdr:row>
      <xdr:rowOff>228600</xdr:rowOff>
    </xdr:to>
    <xdr:sp macro="" textlink="">
      <xdr:nvSpPr>
        <xdr:cNvPr id="27" name="Text Box 50">
          <a:extLst>
            <a:ext uri="{FF2B5EF4-FFF2-40B4-BE49-F238E27FC236}">
              <a16:creationId xmlns:a16="http://schemas.microsoft.com/office/drawing/2014/main" id="{F647AF9D-FFC9-4E0B-82F8-E5DA9C5D321E}"/>
            </a:ext>
          </a:extLst>
        </xdr:cNvPr>
        <xdr:cNvSpPr txBox="1">
          <a:spLocks noChangeArrowheads="1"/>
        </xdr:cNvSpPr>
      </xdr:nvSpPr>
      <xdr:spPr bwMode="auto">
        <a:xfrm>
          <a:off x="16983075"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16</xdr:col>
      <xdr:colOff>390525</xdr:colOff>
      <xdr:row>11</xdr:row>
      <xdr:rowOff>28575</xdr:rowOff>
    </xdr:from>
    <xdr:to>
      <xdr:col>16</xdr:col>
      <xdr:colOff>1095375</xdr:colOff>
      <xdr:row>11</xdr:row>
      <xdr:rowOff>228600</xdr:rowOff>
    </xdr:to>
    <xdr:sp macro="" textlink="">
      <xdr:nvSpPr>
        <xdr:cNvPr id="28" name="Text Box 51">
          <a:extLst>
            <a:ext uri="{FF2B5EF4-FFF2-40B4-BE49-F238E27FC236}">
              <a16:creationId xmlns:a16="http://schemas.microsoft.com/office/drawing/2014/main" id="{63AE76D4-D68F-4FC0-87A2-7CED62E11EF5}"/>
            </a:ext>
          </a:extLst>
        </xdr:cNvPr>
        <xdr:cNvSpPr txBox="1">
          <a:spLocks noChangeArrowheads="1"/>
        </xdr:cNvSpPr>
      </xdr:nvSpPr>
      <xdr:spPr bwMode="auto">
        <a:xfrm>
          <a:off x="19211925"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17</xdr:col>
      <xdr:colOff>390525</xdr:colOff>
      <xdr:row>11</xdr:row>
      <xdr:rowOff>28575</xdr:rowOff>
    </xdr:from>
    <xdr:to>
      <xdr:col>17</xdr:col>
      <xdr:colOff>1095375</xdr:colOff>
      <xdr:row>11</xdr:row>
      <xdr:rowOff>228600</xdr:rowOff>
    </xdr:to>
    <xdr:sp macro="" textlink="">
      <xdr:nvSpPr>
        <xdr:cNvPr id="29" name="Text Box 52">
          <a:extLst>
            <a:ext uri="{FF2B5EF4-FFF2-40B4-BE49-F238E27FC236}">
              <a16:creationId xmlns:a16="http://schemas.microsoft.com/office/drawing/2014/main" id="{27BF3C9A-07EB-4ACB-B04F-C81CF215080C}"/>
            </a:ext>
          </a:extLst>
        </xdr:cNvPr>
        <xdr:cNvSpPr txBox="1">
          <a:spLocks noChangeArrowheads="1"/>
        </xdr:cNvSpPr>
      </xdr:nvSpPr>
      <xdr:spPr bwMode="auto">
        <a:xfrm>
          <a:off x="20326350"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18</xdr:col>
      <xdr:colOff>390525</xdr:colOff>
      <xdr:row>11</xdr:row>
      <xdr:rowOff>28575</xdr:rowOff>
    </xdr:from>
    <xdr:to>
      <xdr:col>18</xdr:col>
      <xdr:colOff>1095375</xdr:colOff>
      <xdr:row>11</xdr:row>
      <xdr:rowOff>228600</xdr:rowOff>
    </xdr:to>
    <xdr:sp macro="" textlink="">
      <xdr:nvSpPr>
        <xdr:cNvPr id="30" name="Text Box 53">
          <a:extLst>
            <a:ext uri="{FF2B5EF4-FFF2-40B4-BE49-F238E27FC236}">
              <a16:creationId xmlns:a16="http://schemas.microsoft.com/office/drawing/2014/main" id="{B590A7A9-F11D-40D4-AA99-DD1B95E8E7A0}"/>
            </a:ext>
          </a:extLst>
        </xdr:cNvPr>
        <xdr:cNvSpPr txBox="1">
          <a:spLocks noChangeArrowheads="1"/>
        </xdr:cNvSpPr>
      </xdr:nvSpPr>
      <xdr:spPr bwMode="auto">
        <a:xfrm>
          <a:off x="21440775"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8</xdr:col>
      <xdr:colOff>390525</xdr:colOff>
      <xdr:row>11</xdr:row>
      <xdr:rowOff>28575</xdr:rowOff>
    </xdr:from>
    <xdr:to>
      <xdr:col>8</xdr:col>
      <xdr:colOff>1095375</xdr:colOff>
      <xdr:row>11</xdr:row>
      <xdr:rowOff>228600</xdr:rowOff>
    </xdr:to>
    <xdr:sp macro="" textlink="">
      <xdr:nvSpPr>
        <xdr:cNvPr id="31" name="Text Box 54">
          <a:extLst>
            <a:ext uri="{FF2B5EF4-FFF2-40B4-BE49-F238E27FC236}">
              <a16:creationId xmlns:a16="http://schemas.microsoft.com/office/drawing/2014/main" id="{40352AB9-4D2C-4552-8456-0B08E81F76E8}"/>
            </a:ext>
          </a:extLst>
        </xdr:cNvPr>
        <xdr:cNvSpPr txBox="1">
          <a:spLocks noChangeArrowheads="1"/>
        </xdr:cNvSpPr>
      </xdr:nvSpPr>
      <xdr:spPr bwMode="auto">
        <a:xfrm>
          <a:off x="10296525"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10</xdr:col>
      <xdr:colOff>390525</xdr:colOff>
      <xdr:row>11</xdr:row>
      <xdr:rowOff>28575</xdr:rowOff>
    </xdr:from>
    <xdr:to>
      <xdr:col>10</xdr:col>
      <xdr:colOff>1095375</xdr:colOff>
      <xdr:row>11</xdr:row>
      <xdr:rowOff>228600</xdr:rowOff>
    </xdr:to>
    <xdr:sp macro="" textlink="">
      <xdr:nvSpPr>
        <xdr:cNvPr id="32" name="Text Box 55">
          <a:extLst>
            <a:ext uri="{FF2B5EF4-FFF2-40B4-BE49-F238E27FC236}">
              <a16:creationId xmlns:a16="http://schemas.microsoft.com/office/drawing/2014/main" id="{90DA1839-660A-46F3-B33C-FF3B05906C26}"/>
            </a:ext>
          </a:extLst>
        </xdr:cNvPr>
        <xdr:cNvSpPr txBox="1">
          <a:spLocks noChangeArrowheads="1"/>
        </xdr:cNvSpPr>
      </xdr:nvSpPr>
      <xdr:spPr bwMode="auto">
        <a:xfrm>
          <a:off x="12525375"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11</xdr:col>
      <xdr:colOff>390525</xdr:colOff>
      <xdr:row>11</xdr:row>
      <xdr:rowOff>28575</xdr:rowOff>
    </xdr:from>
    <xdr:to>
      <xdr:col>11</xdr:col>
      <xdr:colOff>1095375</xdr:colOff>
      <xdr:row>11</xdr:row>
      <xdr:rowOff>228600</xdr:rowOff>
    </xdr:to>
    <xdr:sp macro="" textlink="">
      <xdr:nvSpPr>
        <xdr:cNvPr id="33" name="Text Box 56">
          <a:extLst>
            <a:ext uri="{FF2B5EF4-FFF2-40B4-BE49-F238E27FC236}">
              <a16:creationId xmlns:a16="http://schemas.microsoft.com/office/drawing/2014/main" id="{BB159E65-3035-49F7-ADE8-5A5089A4C40B}"/>
            </a:ext>
          </a:extLst>
        </xdr:cNvPr>
        <xdr:cNvSpPr txBox="1">
          <a:spLocks noChangeArrowheads="1"/>
        </xdr:cNvSpPr>
      </xdr:nvSpPr>
      <xdr:spPr bwMode="auto">
        <a:xfrm>
          <a:off x="13639800"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13</xdr:col>
      <xdr:colOff>390525</xdr:colOff>
      <xdr:row>11</xdr:row>
      <xdr:rowOff>28575</xdr:rowOff>
    </xdr:from>
    <xdr:to>
      <xdr:col>13</xdr:col>
      <xdr:colOff>1095375</xdr:colOff>
      <xdr:row>11</xdr:row>
      <xdr:rowOff>228600</xdr:rowOff>
    </xdr:to>
    <xdr:sp macro="" textlink="">
      <xdr:nvSpPr>
        <xdr:cNvPr id="34" name="Text Box 57">
          <a:extLst>
            <a:ext uri="{FF2B5EF4-FFF2-40B4-BE49-F238E27FC236}">
              <a16:creationId xmlns:a16="http://schemas.microsoft.com/office/drawing/2014/main" id="{ABC0830D-55F7-4ED6-B0BD-149E29676E49}"/>
            </a:ext>
          </a:extLst>
        </xdr:cNvPr>
        <xdr:cNvSpPr txBox="1">
          <a:spLocks noChangeArrowheads="1"/>
        </xdr:cNvSpPr>
      </xdr:nvSpPr>
      <xdr:spPr bwMode="auto">
        <a:xfrm>
          <a:off x="15868650"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wsDr>
</file>

<file path=xl/drawings/drawing13.xml><?xml version="1.0" encoding="utf-8"?>
<xdr:wsDr xmlns:xdr="http://schemas.openxmlformats.org/drawingml/2006/spreadsheetDrawing" xmlns:a="http://schemas.openxmlformats.org/drawingml/2006/main">
  <xdr:twoCellAnchor editAs="oneCell">
    <xdr:from>
      <xdr:col>17</xdr:col>
      <xdr:colOff>190500</xdr:colOff>
      <xdr:row>40</xdr:row>
      <xdr:rowOff>161925</xdr:rowOff>
    </xdr:from>
    <xdr:to>
      <xdr:col>17</xdr:col>
      <xdr:colOff>304800</xdr:colOff>
      <xdr:row>42</xdr:row>
      <xdr:rowOff>3175</xdr:rowOff>
    </xdr:to>
    <xdr:sp macro="" textlink="">
      <xdr:nvSpPr>
        <xdr:cNvPr id="2" name="Text Box 1">
          <a:extLst>
            <a:ext uri="{FF2B5EF4-FFF2-40B4-BE49-F238E27FC236}">
              <a16:creationId xmlns:a16="http://schemas.microsoft.com/office/drawing/2014/main" id="{18871556-7CF4-42D7-A7BB-8F197B925533}"/>
            </a:ext>
          </a:extLst>
        </xdr:cNvPr>
        <xdr:cNvSpPr txBox="1">
          <a:spLocks noChangeArrowheads="1"/>
        </xdr:cNvSpPr>
      </xdr:nvSpPr>
      <xdr:spPr bwMode="auto">
        <a:xfrm>
          <a:off x="20126325" y="14658975"/>
          <a:ext cx="114300" cy="193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4</xdr:col>
      <xdr:colOff>390525</xdr:colOff>
      <xdr:row>10</xdr:row>
      <xdr:rowOff>28575</xdr:rowOff>
    </xdr:from>
    <xdr:to>
      <xdr:col>4</xdr:col>
      <xdr:colOff>1095375</xdr:colOff>
      <xdr:row>10</xdr:row>
      <xdr:rowOff>228600</xdr:rowOff>
    </xdr:to>
    <xdr:sp macro="" textlink="">
      <xdr:nvSpPr>
        <xdr:cNvPr id="3" name="Text Box 27">
          <a:extLst>
            <a:ext uri="{FF2B5EF4-FFF2-40B4-BE49-F238E27FC236}">
              <a16:creationId xmlns:a16="http://schemas.microsoft.com/office/drawing/2014/main" id="{ADE3D09B-46FB-471B-943B-F35C8BC87632}"/>
            </a:ext>
          </a:extLst>
        </xdr:cNvPr>
        <xdr:cNvSpPr txBox="1">
          <a:spLocks noChangeArrowheads="1"/>
        </xdr:cNvSpPr>
      </xdr:nvSpPr>
      <xdr:spPr bwMode="auto">
        <a:xfrm>
          <a:off x="61436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3</xdr:col>
      <xdr:colOff>542925</xdr:colOff>
      <xdr:row>10</xdr:row>
      <xdr:rowOff>28575</xdr:rowOff>
    </xdr:from>
    <xdr:to>
      <xdr:col>3</xdr:col>
      <xdr:colOff>1247775</xdr:colOff>
      <xdr:row>10</xdr:row>
      <xdr:rowOff>228600</xdr:rowOff>
    </xdr:to>
    <xdr:sp macro="" textlink="">
      <xdr:nvSpPr>
        <xdr:cNvPr id="4" name="Text Box 43">
          <a:extLst>
            <a:ext uri="{FF2B5EF4-FFF2-40B4-BE49-F238E27FC236}">
              <a16:creationId xmlns:a16="http://schemas.microsoft.com/office/drawing/2014/main" id="{45357117-3334-4FB9-B3A2-7EEFC70F98BD}"/>
            </a:ext>
          </a:extLst>
        </xdr:cNvPr>
        <xdr:cNvSpPr txBox="1">
          <a:spLocks noChangeArrowheads="1"/>
        </xdr:cNvSpPr>
      </xdr:nvSpPr>
      <xdr:spPr bwMode="auto">
        <a:xfrm>
          <a:off x="50196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5</xdr:col>
      <xdr:colOff>390525</xdr:colOff>
      <xdr:row>10</xdr:row>
      <xdr:rowOff>28575</xdr:rowOff>
    </xdr:from>
    <xdr:to>
      <xdr:col>5</xdr:col>
      <xdr:colOff>1095375</xdr:colOff>
      <xdr:row>10</xdr:row>
      <xdr:rowOff>228600</xdr:rowOff>
    </xdr:to>
    <xdr:sp macro="" textlink="">
      <xdr:nvSpPr>
        <xdr:cNvPr id="5" name="Text Box 44">
          <a:extLst>
            <a:ext uri="{FF2B5EF4-FFF2-40B4-BE49-F238E27FC236}">
              <a16:creationId xmlns:a16="http://schemas.microsoft.com/office/drawing/2014/main" id="{10965582-CDBC-446C-98CC-F30A6F4F40C9}"/>
            </a:ext>
          </a:extLst>
        </xdr:cNvPr>
        <xdr:cNvSpPr txBox="1">
          <a:spLocks noChangeArrowheads="1"/>
        </xdr:cNvSpPr>
      </xdr:nvSpPr>
      <xdr:spPr bwMode="auto">
        <a:xfrm>
          <a:off x="72580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6</xdr:col>
      <xdr:colOff>390525</xdr:colOff>
      <xdr:row>10</xdr:row>
      <xdr:rowOff>28575</xdr:rowOff>
    </xdr:from>
    <xdr:to>
      <xdr:col>6</xdr:col>
      <xdr:colOff>1095375</xdr:colOff>
      <xdr:row>10</xdr:row>
      <xdr:rowOff>228600</xdr:rowOff>
    </xdr:to>
    <xdr:sp macro="" textlink="">
      <xdr:nvSpPr>
        <xdr:cNvPr id="6" name="Text Box 45">
          <a:extLst>
            <a:ext uri="{FF2B5EF4-FFF2-40B4-BE49-F238E27FC236}">
              <a16:creationId xmlns:a16="http://schemas.microsoft.com/office/drawing/2014/main" id="{277E7E96-1934-4801-8A7E-EFC57A831488}"/>
            </a:ext>
          </a:extLst>
        </xdr:cNvPr>
        <xdr:cNvSpPr txBox="1">
          <a:spLocks noChangeArrowheads="1"/>
        </xdr:cNvSpPr>
      </xdr:nvSpPr>
      <xdr:spPr bwMode="auto">
        <a:xfrm>
          <a:off x="83724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7</xdr:col>
      <xdr:colOff>85725</xdr:colOff>
      <xdr:row>10</xdr:row>
      <xdr:rowOff>28575</xdr:rowOff>
    </xdr:from>
    <xdr:to>
      <xdr:col>7</xdr:col>
      <xdr:colOff>790575</xdr:colOff>
      <xdr:row>10</xdr:row>
      <xdr:rowOff>228600</xdr:rowOff>
    </xdr:to>
    <xdr:sp macro="" textlink="">
      <xdr:nvSpPr>
        <xdr:cNvPr id="7" name="Text Box 46">
          <a:extLst>
            <a:ext uri="{FF2B5EF4-FFF2-40B4-BE49-F238E27FC236}">
              <a16:creationId xmlns:a16="http://schemas.microsoft.com/office/drawing/2014/main" id="{4DCA3B4B-A235-4EB6-A5E6-174619FDEB37}"/>
            </a:ext>
          </a:extLst>
        </xdr:cNvPr>
        <xdr:cNvSpPr txBox="1">
          <a:spLocks noChangeArrowheads="1"/>
        </xdr:cNvSpPr>
      </xdr:nvSpPr>
      <xdr:spPr bwMode="auto">
        <a:xfrm>
          <a:off x="91821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a:t>
          </a:r>
          <a:endParaRPr lang="ja-JP" altLang="en-US"/>
        </a:p>
      </xdr:txBody>
    </xdr:sp>
    <xdr:clientData/>
  </xdr:twoCellAnchor>
  <xdr:twoCellAnchor>
    <xdr:from>
      <xdr:col>9</xdr:col>
      <xdr:colOff>390525</xdr:colOff>
      <xdr:row>10</xdr:row>
      <xdr:rowOff>28575</xdr:rowOff>
    </xdr:from>
    <xdr:to>
      <xdr:col>9</xdr:col>
      <xdr:colOff>1095375</xdr:colOff>
      <xdr:row>10</xdr:row>
      <xdr:rowOff>228600</xdr:rowOff>
    </xdr:to>
    <xdr:sp macro="" textlink="">
      <xdr:nvSpPr>
        <xdr:cNvPr id="8" name="Text Box 47">
          <a:extLst>
            <a:ext uri="{FF2B5EF4-FFF2-40B4-BE49-F238E27FC236}">
              <a16:creationId xmlns:a16="http://schemas.microsoft.com/office/drawing/2014/main" id="{15F97D17-C88E-42B9-AE66-2E4D01EEE9C8}"/>
            </a:ext>
          </a:extLst>
        </xdr:cNvPr>
        <xdr:cNvSpPr txBox="1">
          <a:spLocks noChangeArrowheads="1"/>
        </xdr:cNvSpPr>
      </xdr:nvSpPr>
      <xdr:spPr bwMode="auto">
        <a:xfrm>
          <a:off x="114109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12</xdr:col>
      <xdr:colOff>390525</xdr:colOff>
      <xdr:row>10</xdr:row>
      <xdr:rowOff>28575</xdr:rowOff>
    </xdr:from>
    <xdr:to>
      <xdr:col>12</xdr:col>
      <xdr:colOff>1095375</xdr:colOff>
      <xdr:row>10</xdr:row>
      <xdr:rowOff>228600</xdr:rowOff>
    </xdr:to>
    <xdr:sp macro="" textlink="">
      <xdr:nvSpPr>
        <xdr:cNvPr id="9" name="Text Box 48">
          <a:extLst>
            <a:ext uri="{FF2B5EF4-FFF2-40B4-BE49-F238E27FC236}">
              <a16:creationId xmlns:a16="http://schemas.microsoft.com/office/drawing/2014/main" id="{E69124E0-207B-48C6-92E8-2EF4E5EE09AC}"/>
            </a:ext>
          </a:extLst>
        </xdr:cNvPr>
        <xdr:cNvSpPr txBox="1">
          <a:spLocks noChangeArrowheads="1"/>
        </xdr:cNvSpPr>
      </xdr:nvSpPr>
      <xdr:spPr bwMode="auto">
        <a:xfrm>
          <a:off x="147542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10</xdr:row>
      <xdr:rowOff>28575</xdr:rowOff>
    </xdr:from>
    <xdr:to>
      <xdr:col>15</xdr:col>
      <xdr:colOff>1095375</xdr:colOff>
      <xdr:row>10</xdr:row>
      <xdr:rowOff>228600</xdr:rowOff>
    </xdr:to>
    <xdr:sp macro="" textlink="">
      <xdr:nvSpPr>
        <xdr:cNvPr id="10" name="Text Box 49">
          <a:extLst>
            <a:ext uri="{FF2B5EF4-FFF2-40B4-BE49-F238E27FC236}">
              <a16:creationId xmlns:a16="http://schemas.microsoft.com/office/drawing/2014/main" id="{F21B69F8-1DB4-42BF-B90F-7BCA4B0A5671}"/>
            </a:ext>
          </a:extLst>
        </xdr:cNvPr>
        <xdr:cNvSpPr txBox="1">
          <a:spLocks noChangeArrowheads="1"/>
        </xdr:cNvSpPr>
      </xdr:nvSpPr>
      <xdr:spPr bwMode="auto">
        <a:xfrm>
          <a:off x="180975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14</xdr:col>
      <xdr:colOff>390525</xdr:colOff>
      <xdr:row>10</xdr:row>
      <xdr:rowOff>28575</xdr:rowOff>
    </xdr:from>
    <xdr:to>
      <xdr:col>14</xdr:col>
      <xdr:colOff>1095375</xdr:colOff>
      <xdr:row>10</xdr:row>
      <xdr:rowOff>228600</xdr:rowOff>
    </xdr:to>
    <xdr:sp macro="" textlink="">
      <xdr:nvSpPr>
        <xdr:cNvPr id="11" name="Text Box 50">
          <a:extLst>
            <a:ext uri="{FF2B5EF4-FFF2-40B4-BE49-F238E27FC236}">
              <a16:creationId xmlns:a16="http://schemas.microsoft.com/office/drawing/2014/main" id="{94DB7164-B8E0-4367-945D-637C7155A4D4}"/>
            </a:ext>
          </a:extLst>
        </xdr:cNvPr>
        <xdr:cNvSpPr txBox="1">
          <a:spLocks noChangeArrowheads="1"/>
        </xdr:cNvSpPr>
      </xdr:nvSpPr>
      <xdr:spPr bwMode="auto">
        <a:xfrm>
          <a:off x="169830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16</xdr:col>
      <xdr:colOff>390525</xdr:colOff>
      <xdr:row>10</xdr:row>
      <xdr:rowOff>28575</xdr:rowOff>
    </xdr:from>
    <xdr:to>
      <xdr:col>16</xdr:col>
      <xdr:colOff>1095375</xdr:colOff>
      <xdr:row>10</xdr:row>
      <xdr:rowOff>228600</xdr:rowOff>
    </xdr:to>
    <xdr:sp macro="" textlink="">
      <xdr:nvSpPr>
        <xdr:cNvPr id="12" name="Text Box 51">
          <a:extLst>
            <a:ext uri="{FF2B5EF4-FFF2-40B4-BE49-F238E27FC236}">
              <a16:creationId xmlns:a16="http://schemas.microsoft.com/office/drawing/2014/main" id="{2ED99938-87E1-4E40-9652-0FD10A5D15B8}"/>
            </a:ext>
          </a:extLst>
        </xdr:cNvPr>
        <xdr:cNvSpPr txBox="1">
          <a:spLocks noChangeArrowheads="1"/>
        </xdr:cNvSpPr>
      </xdr:nvSpPr>
      <xdr:spPr bwMode="auto">
        <a:xfrm>
          <a:off x="192119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17</xdr:col>
      <xdr:colOff>390525</xdr:colOff>
      <xdr:row>10</xdr:row>
      <xdr:rowOff>28575</xdr:rowOff>
    </xdr:from>
    <xdr:to>
      <xdr:col>17</xdr:col>
      <xdr:colOff>1095375</xdr:colOff>
      <xdr:row>10</xdr:row>
      <xdr:rowOff>228600</xdr:rowOff>
    </xdr:to>
    <xdr:sp macro="" textlink="">
      <xdr:nvSpPr>
        <xdr:cNvPr id="13" name="Text Box 52">
          <a:extLst>
            <a:ext uri="{FF2B5EF4-FFF2-40B4-BE49-F238E27FC236}">
              <a16:creationId xmlns:a16="http://schemas.microsoft.com/office/drawing/2014/main" id="{748CAB96-24A4-4DB6-AC18-C714D87E0EC3}"/>
            </a:ext>
          </a:extLst>
        </xdr:cNvPr>
        <xdr:cNvSpPr txBox="1">
          <a:spLocks noChangeArrowheads="1"/>
        </xdr:cNvSpPr>
      </xdr:nvSpPr>
      <xdr:spPr bwMode="auto">
        <a:xfrm>
          <a:off x="203263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18</xdr:col>
      <xdr:colOff>390525</xdr:colOff>
      <xdr:row>10</xdr:row>
      <xdr:rowOff>28575</xdr:rowOff>
    </xdr:from>
    <xdr:to>
      <xdr:col>18</xdr:col>
      <xdr:colOff>1095375</xdr:colOff>
      <xdr:row>10</xdr:row>
      <xdr:rowOff>228600</xdr:rowOff>
    </xdr:to>
    <xdr:sp macro="" textlink="">
      <xdr:nvSpPr>
        <xdr:cNvPr id="14" name="Text Box 53">
          <a:extLst>
            <a:ext uri="{FF2B5EF4-FFF2-40B4-BE49-F238E27FC236}">
              <a16:creationId xmlns:a16="http://schemas.microsoft.com/office/drawing/2014/main" id="{605782A2-2093-4AC2-B72D-D71564D831B8}"/>
            </a:ext>
          </a:extLst>
        </xdr:cNvPr>
        <xdr:cNvSpPr txBox="1">
          <a:spLocks noChangeArrowheads="1"/>
        </xdr:cNvSpPr>
      </xdr:nvSpPr>
      <xdr:spPr bwMode="auto">
        <a:xfrm>
          <a:off x="214407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8</xdr:col>
      <xdr:colOff>390525</xdr:colOff>
      <xdr:row>10</xdr:row>
      <xdr:rowOff>28575</xdr:rowOff>
    </xdr:from>
    <xdr:to>
      <xdr:col>8</xdr:col>
      <xdr:colOff>1095375</xdr:colOff>
      <xdr:row>10</xdr:row>
      <xdr:rowOff>228600</xdr:rowOff>
    </xdr:to>
    <xdr:sp macro="" textlink="">
      <xdr:nvSpPr>
        <xdr:cNvPr id="15" name="Text Box 54">
          <a:extLst>
            <a:ext uri="{FF2B5EF4-FFF2-40B4-BE49-F238E27FC236}">
              <a16:creationId xmlns:a16="http://schemas.microsoft.com/office/drawing/2014/main" id="{633EE1CC-CE74-46A3-8614-63E027E4020F}"/>
            </a:ext>
          </a:extLst>
        </xdr:cNvPr>
        <xdr:cNvSpPr txBox="1">
          <a:spLocks noChangeArrowheads="1"/>
        </xdr:cNvSpPr>
      </xdr:nvSpPr>
      <xdr:spPr bwMode="auto">
        <a:xfrm>
          <a:off x="102965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10</xdr:col>
      <xdr:colOff>390525</xdr:colOff>
      <xdr:row>10</xdr:row>
      <xdr:rowOff>28575</xdr:rowOff>
    </xdr:from>
    <xdr:to>
      <xdr:col>10</xdr:col>
      <xdr:colOff>1095375</xdr:colOff>
      <xdr:row>10</xdr:row>
      <xdr:rowOff>228600</xdr:rowOff>
    </xdr:to>
    <xdr:sp macro="" textlink="">
      <xdr:nvSpPr>
        <xdr:cNvPr id="16" name="Text Box 55">
          <a:extLst>
            <a:ext uri="{FF2B5EF4-FFF2-40B4-BE49-F238E27FC236}">
              <a16:creationId xmlns:a16="http://schemas.microsoft.com/office/drawing/2014/main" id="{DE27BE8C-12F1-4FE8-B56E-E6752243B82F}"/>
            </a:ext>
          </a:extLst>
        </xdr:cNvPr>
        <xdr:cNvSpPr txBox="1">
          <a:spLocks noChangeArrowheads="1"/>
        </xdr:cNvSpPr>
      </xdr:nvSpPr>
      <xdr:spPr bwMode="auto">
        <a:xfrm>
          <a:off x="125253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11</xdr:col>
      <xdr:colOff>390525</xdr:colOff>
      <xdr:row>10</xdr:row>
      <xdr:rowOff>28575</xdr:rowOff>
    </xdr:from>
    <xdr:to>
      <xdr:col>11</xdr:col>
      <xdr:colOff>1095375</xdr:colOff>
      <xdr:row>10</xdr:row>
      <xdr:rowOff>228600</xdr:rowOff>
    </xdr:to>
    <xdr:sp macro="" textlink="">
      <xdr:nvSpPr>
        <xdr:cNvPr id="17" name="Text Box 56">
          <a:extLst>
            <a:ext uri="{FF2B5EF4-FFF2-40B4-BE49-F238E27FC236}">
              <a16:creationId xmlns:a16="http://schemas.microsoft.com/office/drawing/2014/main" id="{40DFF2E9-B29F-4966-900F-D5E9BCAFDC1C}"/>
            </a:ext>
          </a:extLst>
        </xdr:cNvPr>
        <xdr:cNvSpPr txBox="1">
          <a:spLocks noChangeArrowheads="1"/>
        </xdr:cNvSpPr>
      </xdr:nvSpPr>
      <xdr:spPr bwMode="auto">
        <a:xfrm>
          <a:off x="136398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13</xdr:col>
      <xdr:colOff>390525</xdr:colOff>
      <xdr:row>10</xdr:row>
      <xdr:rowOff>28575</xdr:rowOff>
    </xdr:from>
    <xdr:to>
      <xdr:col>13</xdr:col>
      <xdr:colOff>1095375</xdr:colOff>
      <xdr:row>10</xdr:row>
      <xdr:rowOff>228600</xdr:rowOff>
    </xdr:to>
    <xdr:sp macro="" textlink="">
      <xdr:nvSpPr>
        <xdr:cNvPr id="18" name="Text Box 57">
          <a:extLst>
            <a:ext uri="{FF2B5EF4-FFF2-40B4-BE49-F238E27FC236}">
              <a16:creationId xmlns:a16="http://schemas.microsoft.com/office/drawing/2014/main" id="{B58E1E79-F3A1-4F24-AA3F-42A089C597B9}"/>
            </a:ext>
          </a:extLst>
        </xdr:cNvPr>
        <xdr:cNvSpPr txBox="1">
          <a:spLocks noChangeArrowheads="1"/>
        </xdr:cNvSpPr>
      </xdr:nvSpPr>
      <xdr:spPr bwMode="auto">
        <a:xfrm>
          <a:off x="158686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5</xdr:col>
      <xdr:colOff>159808</xdr:colOff>
      <xdr:row>11</xdr:row>
      <xdr:rowOff>795</xdr:rowOff>
    </xdr:from>
    <xdr:to>
      <xdr:col>5</xdr:col>
      <xdr:colOff>159808</xdr:colOff>
      <xdr:row>11</xdr:row>
      <xdr:rowOff>795</xdr:rowOff>
    </xdr:to>
    <xdr:sp macro="" textlink="">
      <xdr:nvSpPr>
        <xdr:cNvPr id="2" name="Text Box 27">
          <a:extLst>
            <a:ext uri="{FF2B5EF4-FFF2-40B4-BE49-F238E27FC236}">
              <a16:creationId xmlns:a16="http://schemas.microsoft.com/office/drawing/2014/main" id="{1485A111-AAEE-4891-B331-C593BCD310D3}"/>
            </a:ext>
          </a:extLst>
        </xdr:cNvPr>
        <xdr:cNvSpPr txBox="1">
          <a:spLocks noChangeArrowheads="1"/>
        </xdr:cNvSpPr>
      </xdr:nvSpPr>
      <xdr:spPr bwMode="auto">
        <a:xfrm>
          <a:off x="7027333" y="5029995"/>
          <a:ext cx="0" cy="0"/>
        </a:xfrm>
        <a:prstGeom prst="rect">
          <a:avLst/>
        </a:prstGeom>
        <a:noFill/>
        <a:ln>
          <a:noFill/>
        </a:ln>
      </xdr:spPr>
      <xdr:txBody>
        <a:bodyPr vertOverflow="clip" wrap="square" lIns="18000" tIns="18000" rIns="18000" bIns="18000" anchor="t" upright="1"/>
        <a:lstStyle/>
        <a:p>
          <a:pPr algn="r" rtl="0">
            <a:lnSpc>
              <a:spcPts val="1100"/>
            </a:lnSpc>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3</xdr:col>
      <xdr:colOff>1264973</xdr:colOff>
      <xdr:row>11</xdr:row>
      <xdr:rowOff>795</xdr:rowOff>
    </xdr:from>
    <xdr:to>
      <xdr:col>3</xdr:col>
      <xdr:colOff>1264973</xdr:colOff>
      <xdr:row>11</xdr:row>
      <xdr:rowOff>795</xdr:rowOff>
    </xdr:to>
    <xdr:sp macro="" textlink="">
      <xdr:nvSpPr>
        <xdr:cNvPr id="3" name="Text Box 43">
          <a:extLst>
            <a:ext uri="{FF2B5EF4-FFF2-40B4-BE49-F238E27FC236}">
              <a16:creationId xmlns:a16="http://schemas.microsoft.com/office/drawing/2014/main" id="{9E05DEC5-BAED-4EA8-8216-D9635E5C34AF}"/>
            </a:ext>
          </a:extLst>
        </xdr:cNvPr>
        <xdr:cNvSpPr txBox="1">
          <a:spLocks noChangeArrowheads="1"/>
        </xdr:cNvSpPr>
      </xdr:nvSpPr>
      <xdr:spPr bwMode="auto">
        <a:xfrm>
          <a:off x="5741723" y="5029995"/>
          <a:ext cx="0" cy="0"/>
        </a:xfrm>
        <a:prstGeom prst="rect">
          <a:avLst/>
        </a:prstGeom>
        <a:noFill/>
        <a:ln>
          <a:noFill/>
        </a:ln>
      </xdr:spPr>
      <xdr:txBody>
        <a:bodyPr vertOverflow="clip" wrap="square" lIns="18000" tIns="18000" rIns="18000" bIns="18000" anchor="t" upright="1"/>
        <a:lstStyle/>
        <a:p>
          <a:pPr algn="r" rtl="0">
            <a:lnSpc>
              <a:spcPts val="1200"/>
            </a:lnSpc>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6</xdr:col>
      <xdr:colOff>159807</xdr:colOff>
      <xdr:row>11</xdr:row>
      <xdr:rowOff>795</xdr:rowOff>
    </xdr:from>
    <xdr:to>
      <xdr:col>6</xdr:col>
      <xdr:colOff>159807</xdr:colOff>
      <xdr:row>11</xdr:row>
      <xdr:rowOff>795</xdr:rowOff>
    </xdr:to>
    <xdr:sp macro="" textlink="">
      <xdr:nvSpPr>
        <xdr:cNvPr id="4" name="Text Box 44">
          <a:extLst>
            <a:ext uri="{FF2B5EF4-FFF2-40B4-BE49-F238E27FC236}">
              <a16:creationId xmlns:a16="http://schemas.microsoft.com/office/drawing/2014/main" id="{5C34C71B-8FBB-4AF5-BE2F-166158BE0575}"/>
            </a:ext>
          </a:extLst>
        </xdr:cNvPr>
        <xdr:cNvSpPr txBox="1">
          <a:spLocks noChangeArrowheads="1"/>
        </xdr:cNvSpPr>
      </xdr:nvSpPr>
      <xdr:spPr bwMode="auto">
        <a:xfrm>
          <a:off x="8141757" y="5029995"/>
          <a:ext cx="0" cy="0"/>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7</xdr:col>
      <xdr:colOff>159808</xdr:colOff>
      <xdr:row>11</xdr:row>
      <xdr:rowOff>795</xdr:rowOff>
    </xdr:from>
    <xdr:to>
      <xdr:col>7</xdr:col>
      <xdr:colOff>159808</xdr:colOff>
      <xdr:row>11</xdr:row>
      <xdr:rowOff>795</xdr:rowOff>
    </xdr:to>
    <xdr:sp macro="" textlink="">
      <xdr:nvSpPr>
        <xdr:cNvPr id="5" name="Text Box 45">
          <a:extLst>
            <a:ext uri="{FF2B5EF4-FFF2-40B4-BE49-F238E27FC236}">
              <a16:creationId xmlns:a16="http://schemas.microsoft.com/office/drawing/2014/main" id="{B5B78604-F885-4877-A212-ACD64DFB5959}"/>
            </a:ext>
          </a:extLst>
        </xdr:cNvPr>
        <xdr:cNvSpPr txBox="1">
          <a:spLocks noChangeArrowheads="1"/>
        </xdr:cNvSpPr>
      </xdr:nvSpPr>
      <xdr:spPr bwMode="auto">
        <a:xfrm>
          <a:off x="9256183" y="5029995"/>
          <a:ext cx="0" cy="0"/>
        </a:xfrm>
        <a:prstGeom prst="rect">
          <a:avLst/>
        </a:prstGeom>
        <a:noFill/>
        <a:ln>
          <a:noFill/>
        </a:ln>
      </xdr:spPr>
      <xdr:txBody>
        <a:bodyPr vertOverflow="clip" wrap="square" lIns="18000" tIns="18000" rIns="18000" bIns="18000" anchor="t" upright="1"/>
        <a:lstStyle/>
        <a:p>
          <a:pPr algn="r" rtl="0">
            <a:lnSpc>
              <a:spcPts val="1100"/>
            </a:lnSpc>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9</xdr:col>
      <xdr:colOff>6352</xdr:colOff>
      <xdr:row>11</xdr:row>
      <xdr:rowOff>795</xdr:rowOff>
    </xdr:from>
    <xdr:to>
      <xdr:col>9</xdr:col>
      <xdr:colOff>6352</xdr:colOff>
      <xdr:row>11</xdr:row>
      <xdr:rowOff>795</xdr:rowOff>
    </xdr:to>
    <xdr:sp macro="" textlink="">
      <xdr:nvSpPr>
        <xdr:cNvPr id="6" name="Text Box 46">
          <a:extLst>
            <a:ext uri="{FF2B5EF4-FFF2-40B4-BE49-F238E27FC236}">
              <a16:creationId xmlns:a16="http://schemas.microsoft.com/office/drawing/2014/main" id="{FE70322E-DAA9-4C66-AC10-A14E050D407F}"/>
            </a:ext>
          </a:extLst>
        </xdr:cNvPr>
        <xdr:cNvSpPr txBox="1">
          <a:spLocks noChangeArrowheads="1"/>
        </xdr:cNvSpPr>
      </xdr:nvSpPr>
      <xdr:spPr bwMode="auto">
        <a:xfrm>
          <a:off x="11026777" y="5029995"/>
          <a:ext cx="0" cy="0"/>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a:t>
          </a:r>
          <a:endParaRPr lang="ja-JP" altLang="en-US"/>
        </a:p>
      </xdr:txBody>
    </xdr:sp>
    <xdr:clientData/>
  </xdr:twoCellAnchor>
  <xdr:twoCellAnchor>
    <xdr:from>
      <xdr:col>10</xdr:col>
      <xdr:colOff>159808</xdr:colOff>
      <xdr:row>11</xdr:row>
      <xdr:rowOff>795</xdr:rowOff>
    </xdr:from>
    <xdr:to>
      <xdr:col>10</xdr:col>
      <xdr:colOff>159808</xdr:colOff>
      <xdr:row>11</xdr:row>
      <xdr:rowOff>795</xdr:rowOff>
    </xdr:to>
    <xdr:sp macro="" textlink="">
      <xdr:nvSpPr>
        <xdr:cNvPr id="7" name="Text Box 47">
          <a:extLst>
            <a:ext uri="{FF2B5EF4-FFF2-40B4-BE49-F238E27FC236}">
              <a16:creationId xmlns:a16="http://schemas.microsoft.com/office/drawing/2014/main" id="{920B10F2-2988-4999-BA93-7E3A82C88E70}"/>
            </a:ext>
          </a:extLst>
        </xdr:cNvPr>
        <xdr:cNvSpPr txBox="1">
          <a:spLocks noChangeArrowheads="1"/>
        </xdr:cNvSpPr>
      </xdr:nvSpPr>
      <xdr:spPr bwMode="auto">
        <a:xfrm>
          <a:off x="12294658" y="5029995"/>
          <a:ext cx="0" cy="0"/>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13</xdr:col>
      <xdr:colOff>159808</xdr:colOff>
      <xdr:row>11</xdr:row>
      <xdr:rowOff>795</xdr:rowOff>
    </xdr:from>
    <xdr:to>
      <xdr:col>13</xdr:col>
      <xdr:colOff>159808</xdr:colOff>
      <xdr:row>11</xdr:row>
      <xdr:rowOff>795</xdr:rowOff>
    </xdr:to>
    <xdr:sp macro="" textlink="">
      <xdr:nvSpPr>
        <xdr:cNvPr id="8" name="Text Box 48">
          <a:extLst>
            <a:ext uri="{FF2B5EF4-FFF2-40B4-BE49-F238E27FC236}">
              <a16:creationId xmlns:a16="http://schemas.microsoft.com/office/drawing/2014/main" id="{2F623FF2-5420-421E-A364-8AA0E55D0F75}"/>
            </a:ext>
          </a:extLst>
        </xdr:cNvPr>
        <xdr:cNvSpPr txBox="1">
          <a:spLocks noChangeArrowheads="1"/>
        </xdr:cNvSpPr>
      </xdr:nvSpPr>
      <xdr:spPr bwMode="auto">
        <a:xfrm>
          <a:off x="15637933" y="5029995"/>
          <a:ext cx="0" cy="0"/>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16</xdr:col>
      <xdr:colOff>159808</xdr:colOff>
      <xdr:row>11</xdr:row>
      <xdr:rowOff>795</xdr:rowOff>
    </xdr:from>
    <xdr:to>
      <xdr:col>16</xdr:col>
      <xdr:colOff>159808</xdr:colOff>
      <xdr:row>11</xdr:row>
      <xdr:rowOff>795</xdr:rowOff>
    </xdr:to>
    <xdr:sp macro="" textlink="">
      <xdr:nvSpPr>
        <xdr:cNvPr id="9" name="Text Box 49">
          <a:extLst>
            <a:ext uri="{FF2B5EF4-FFF2-40B4-BE49-F238E27FC236}">
              <a16:creationId xmlns:a16="http://schemas.microsoft.com/office/drawing/2014/main" id="{C27FCCA1-BFB8-4332-9366-B1726060AC83}"/>
            </a:ext>
          </a:extLst>
        </xdr:cNvPr>
        <xdr:cNvSpPr txBox="1">
          <a:spLocks noChangeArrowheads="1"/>
        </xdr:cNvSpPr>
      </xdr:nvSpPr>
      <xdr:spPr bwMode="auto">
        <a:xfrm>
          <a:off x="18981208" y="5029995"/>
          <a:ext cx="0" cy="0"/>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159807</xdr:colOff>
      <xdr:row>11</xdr:row>
      <xdr:rowOff>795</xdr:rowOff>
    </xdr:from>
    <xdr:to>
      <xdr:col>15</xdr:col>
      <xdr:colOff>159807</xdr:colOff>
      <xdr:row>11</xdr:row>
      <xdr:rowOff>795</xdr:rowOff>
    </xdr:to>
    <xdr:sp macro="" textlink="">
      <xdr:nvSpPr>
        <xdr:cNvPr id="10" name="Text Box 50">
          <a:extLst>
            <a:ext uri="{FF2B5EF4-FFF2-40B4-BE49-F238E27FC236}">
              <a16:creationId xmlns:a16="http://schemas.microsoft.com/office/drawing/2014/main" id="{A541B219-22DD-46FD-A890-E66F55ADF7B0}"/>
            </a:ext>
          </a:extLst>
        </xdr:cNvPr>
        <xdr:cNvSpPr txBox="1">
          <a:spLocks noChangeArrowheads="1"/>
        </xdr:cNvSpPr>
      </xdr:nvSpPr>
      <xdr:spPr bwMode="auto">
        <a:xfrm>
          <a:off x="17866782" y="5029995"/>
          <a:ext cx="0" cy="0"/>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17</xdr:col>
      <xdr:colOff>159808</xdr:colOff>
      <xdr:row>11</xdr:row>
      <xdr:rowOff>795</xdr:rowOff>
    </xdr:from>
    <xdr:to>
      <xdr:col>17</xdr:col>
      <xdr:colOff>159808</xdr:colOff>
      <xdr:row>11</xdr:row>
      <xdr:rowOff>795</xdr:rowOff>
    </xdr:to>
    <xdr:sp macro="" textlink="">
      <xdr:nvSpPr>
        <xdr:cNvPr id="11" name="Text Box 51">
          <a:extLst>
            <a:ext uri="{FF2B5EF4-FFF2-40B4-BE49-F238E27FC236}">
              <a16:creationId xmlns:a16="http://schemas.microsoft.com/office/drawing/2014/main" id="{8D000E33-DB0F-4728-9195-44BFAC678D89}"/>
            </a:ext>
          </a:extLst>
        </xdr:cNvPr>
        <xdr:cNvSpPr txBox="1">
          <a:spLocks noChangeArrowheads="1"/>
        </xdr:cNvSpPr>
      </xdr:nvSpPr>
      <xdr:spPr bwMode="auto">
        <a:xfrm>
          <a:off x="20095633" y="5029995"/>
          <a:ext cx="0" cy="0"/>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18</xdr:col>
      <xdr:colOff>159808</xdr:colOff>
      <xdr:row>11</xdr:row>
      <xdr:rowOff>795</xdr:rowOff>
    </xdr:from>
    <xdr:to>
      <xdr:col>18</xdr:col>
      <xdr:colOff>159808</xdr:colOff>
      <xdr:row>11</xdr:row>
      <xdr:rowOff>795</xdr:rowOff>
    </xdr:to>
    <xdr:sp macro="" textlink="">
      <xdr:nvSpPr>
        <xdr:cNvPr id="12" name="Text Box 52">
          <a:extLst>
            <a:ext uri="{FF2B5EF4-FFF2-40B4-BE49-F238E27FC236}">
              <a16:creationId xmlns:a16="http://schemas.microsoft.com/office/drawing/2014/main" id="{1978DC7E-ECFD-48E9-A976-842B11B0D368}"/>
            </a:ext>
          </a:extLst>
        </xdr:cNvPr>
        <xdr:cNvSpPr txBox="1">
          <a:spLocks noChangeArrowheads="1"/>
        </xdr:cNvSpPr>
      </xdr:nvSpPr>
      <xdr:spPr bwMode="auto">
        <a:xfrm>
          <a:off x="21210058" y="5029995"/>
          <a:ext cx="0" cy="0"/>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9</xdr:col>
      <xdr:colOff>159807</xdr:colOff>
      <xdr:row>11</xdr:row>
      <xdr:rowOff>795</xdr:rowOff>
    </xdr:from>
    <xdr:to>
      <xdr:col>9</xdr:col>
      <xdr:colOff>159807</xdr:colOff>
      <xdr:row>11</xdr:row>
      <xdr:rowOff>795</xdr:rowOff>
    </xdr:to>
    <xdr:sp macro="" textlink="">
      <xdr:nvSpPr>
        <xdr:cNvPr id="14" name="Text Box 54">
          <a:extLst>
            <a:ext uri="{FF2B5EF4-FFF2-40B4-BE49-F238E27FC236}">
              <a16:creationId xmlns:a16="http://schemas.microsoft.com/office/drawing/2014/main" id="{C29612ED-F8A9-4BB1-82E7-D51B083AFE8B}"/>
            </a:ext>
          </a:extLst>
        </xdr:cNvPr>
        <xdr:cNvSpPr txBox="1">
          <a:spLocks noChangeArrowheads="1"/>
        </xdr:cNvSpPr>
      </xdr:nvSpPr>
      <xdr:spPr bwMode="auto">
        <a:xfrm>
          <a:off x="11180232" y="5029995"/>
          <a:ext cx="0" cy="0"/>
        </a:xfrm>
        <a:prstGeom prst="rect">
          <a:avLst/>
        </a:prstGeom>
        <a:noFill/>
        <a:ln>
          <a:noFill/>
        </a:ln>
      </xdr:spPr>
      <xdr:txBody>
        <a:bodyPr vertOverflow="clip" wrap="square" lIns="18000" tIns="18000" rIns="18000" bIns="18000" anchor="t" upright="1"/>
        <a:lstStyle/>
        <a:p>
          <a:pPr algn="r" rtl="0">
            <a:lnSpc>
              <a:spcPts val="1100"/>
            </a:lnSpc>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11</xdr:col>
      <xdr:colOff>159808</xdr:colOff>
      <xdr:row>11</xdr:row>
      <xdr:rowOff>795</xdr:rowOff>
    </xdr:from>
    <xdr:to>
      <xdr:col>11</xdr:col>
      <xdr:colOff>159808</xdr:colOff>
      <xdr:row>11</xdr:row>
      <xdr:rowOff>795</xdr:rowOff>
    </xdr:to>
    <xdr:sp macro="" textlink="">
      <xdr:nvSpPr>
        <xdr:cNvPr id="15" name="Text Box 55">
          <a:extLst>
            <a:ext uri="{FF2B5EF4-FFF2-40B4-BE49-F238E27FC236}">
              <a16:creationId xmlns:a16="http://schemas.microsoft.com/office/drawing/2014/main" id="{CBB2B6C1-1632-4A11-A8E7-846B42047903}"/>
            </a:ext>
          </a:extLst>
        </xdr:cNvPr>
        <xdr:cNvSpPr txBox="1">
          <a:spLocks noChangeArrowheads="1"/>
        </xdr:cNvSpPr>
      </xdr:nvSpPr>
      <xdr:spPr bwMode="auto">
        <a:xfrm>
          <a:off x="13409083" y="5029995"/>
          <a:ext cx="0" cy="0"/>
        </a:xfrm>
        <a:prstGeom prst="rect">
          <a:avLst/>
        </a:prstGeom>
        <a:noFill/>
        <a:ln>
          <a:noFill/>
        </a:ln>
      </xdr:spPr>
      <xdr:txBody>
        <a:bodyPr vertOverflow="clip" wrap="square" lIns="18000" tIns="18000" rIns="18000" bIns="18000" anchor="t" upright="1"/>
        <a:lstStyle/>
        <a:p>
          <a:pPr algn="r" rtl="0">
            <a:lnSpc>
              <a:spcPts val="1100"/>
            </a:lnSpc>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12</xdr:col>
      <xdr:colOff>159808</xdr:colOff>
      <xdr:row>11</xdr:row>
      <xdr:rowOff>795</xdr:rowOff>
    </xdr:from>
    <xdr:to>
      <xdr:col>12</xdr:col>
      <xdr:colOff>159808</xdr:colOff>
      <xdr:row>11</xdr:row>
      <xdr:rowOff>795</xdr:rowOff>
    </xdr:to>
    <xdr:sp macro="" textlink="">
      <xdr:nvSpPr>
        <xdr:cNvPr id="16" name="Text Box 56">
          <a:extLst>
            <a:ext uri="{FF2B5EF4-FFF2-40B4-BE49-F238E27FC236}">
              <a16:creationId xmlns:a16="http://schemas.microsoft.com/office/drawing/2014/main" id="{4CC5B94F-B79D-4A26-B2FB-B31AA84CDCAC}"/>
            </a:ext>
          </a:extLst>
        </xdr:cNvPr>
        <xdr:cNvSpPr txBox="1">
          <a:spLocks noChangeArrowheads="1"/>
        </xdr:cNvSpPr>
      </xdr:nvSpPr>
      <xdr:spPr bwMode="auto">
        <a:xfrm>
          <a:off x="14523508" y="5029995"/>
          <a:ext cx="0" cy="0"/>
        </a:xfrm>
        <a:prstGeom prst="rect">
          <a:avLst/>
        </a:prstGeom>
        <a:noFill/>
        <a:ln>
          <a:noFill/>
        </a:ln>
      </xdr:spPr>
      <xdr:txBody>
        <a:bodyPr vertOverflow="clip" wrap="square" lIns="18000" tIns="18000" rIns="18000" bIns="18000" anchor="t" upright="1"/>
        <a:lstStyle/>
        <a:p>
          <a:pPr algn="r" rtl="0">
            <a:lnSpc>
              <a:spcPts val="1100"/>
            </a:lnSpc>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14</xdr:col>
      <xdr:colOff>159808</xdr:colOff>
      <xdr:row>11</xdr:row>
      <xdr:rowOff>795</xdr:rowOff>
    </xdr:from>
    <xdr:to>
      <xdr:col>14</xdr:col>
      <xdr:colOff>159808</xdr:colOff>
      <xdr:row>11</xdr:row>
      <xdr:rowOff>795</xdr:rowOff>
    </xdr:to>
    <xdr:sp macro="" textlink="">
      <xdr:nvSpPr>
        <xdr:cNvPr id="17" name="Text Box 57">
          <a:extLst>
            <a:ext uri="{FF2B5EF4-FFF2-40B4-BE49-F238E27FC236}">
              <a16:creationId xmlns:a16="http://schemas.microsoft.com/office/drawing/2014/main" id="{1EDFE65D-8AC6-43D2-A8E8-685D960FD8DC}"/>
            </a:ext>
          </a:extLst>
        </xdr:cNvPr>
        <xdr:cNvSpPr txBox="1">
          <a:spLocks noChangeArrowheads="1"/>
        </xdr:cNvSpPr>
      </xdr:nvSpPr>
      <xdr:spPr bwMode="auto">
        <a:xfrm>
          <a:off x="16752358" y="5029995"/>
          <a:ext cx="0" cy="0"/>
        </a:xfrm>
        <a:prstGeom prst="rect">
          <a:avLst/>
        </a:prstGeom>
        <a:noFill/>
        <a:ln>
          <a:noFill/>
        </a:ln>
      </xdr:spPr>
      <xdr:txBody>
        <a:bodyPr vertOverflow="clip" wrap="square" lIns="18000" tIns="18000" rIns="18000" bIns="18000" anchor="t" upright="1"/>
        <a:lstStyle/>
        <a:p>
          <a:pPr algn="r" rtl="0">
            <a:lnSpc>
              <a:spcPts val="1100"/>
            </a:lnSpc>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wsDr>
</file>

<file path=xl/drawings/drawing15.xml><?xml version="1.0" encoding="utf-8"?>
<xdr:wsDr xmlns:xdr="http://schemas.openxmlformats.org/drawingml/2006/spreadsheetDrawing" xmlns:a="http://schemas.openxmlformats.org/drawingml/2006/main">
  <xdr:twoCellAnchor editAs="oneCell">
    <xdr:from>
      <xdr:col>17</xdr:col>
      <xdr:colOff>190500</xdr:colOff>
      <xdr:row>40</xdr:row>
      <xdr:rowOff>161925</xdr:rowOff>
    </xdr:from>
    <xdr:to>
      <xdr:col>17</xdr:col>
      <xdr:colOff>304800</xdr:colOff>
      <xdr:row>42</xdr:row>
      <xdr:rowOff>3175</xdr:rowOff>
    </xdr:to>
    <xdr:sp macro="" textlink="">
      <xdr:nvSpPr>
        <xdr:cNvPr id="2" name="Text Box 1">
          <a:extLst>
            <a:ext uri="{FF2B5EF4-FFF2-40B4-BE49-F238E27FC236}">
              <a16:creationId xmlns:a16="http://schemas.microsoft.com/office/drawing/2014/main" id="{9B5D7630-A308-4BCB-9EC5-E62AAF90D425}"/>
            </a:ext>
          </a:extLst>
        </xdr:cNvPr>
        <xdr:cNvSpPr txBox="1">
          <a:spLocks noChangeArrowheads="1"/>
        </xdr:cNvSpPr>
      </xdr:nvSpPr>
      <xdr:spPr bwMode="auto">
        <a:xfrm>
          <a:off x="20126325" y="14658975"/>
          <a:ext cx="114300" cy="193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4</xdr:col>
      <xdr:colOff>390525</xdr:colOff>
      <xdr:row>10</xdr:row>
      <xdr:rowOff>28575</xdr:rowOff>
    </xdr:from>
    <xdr:to>
      <xdr:col>4</xdr:col>
      <xdr:colOff>1095375</xdr:colOff>
      <xdr:row>10</xdr:row>
      <xdr:rowOff>228600</xdr:rowOff>
    </xdr:to>
    <xdr:sp macro="" textlink="">
      <xdr:nvSpPr>
        <xdr:cNvPr id="3" name="Text Box 27">
          <a:extLst>
            <a:ext uri="{FF2B5EF4-FFF2-40B4-BE49-F238E27FC236}">
              <a16:creationId xmlns:a16="http://schemas.microsoft.com/office/drawing/2014/main" id="{66D84362-CBA0-41AB-81B4-CDFD21AFF6F7}"/>
            </a:ext>
          </a:extLst>
        </xdr:cNvPr>
        <xdr:cNvSpPr txBox="1">
          <a:spLocks noChangeArrowheads="1"/>
        </xdr:cNvSpPr>
      </xdr:nvSpPr>
      <xdr:spPr bwMode="auto">
        <a:xfrm>
          <a:off x="61436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3</xdr:col>
      <xdr:colOff>542925</xdr:colOff>
      <xdr:row>10</xdr:row>
      <xdr:rowOff>28575</xdr:rowOff>
    </xdr:from>
    <xdr:to>
      <xdr:col>3</xdr:col>
      <xdr:colOff>1247775</xdr:colOff>
      <xdr:row>10</xdr:row>
      <xdr:rowOff>228600</xdr:rowOff>
    </xdr:to>
    <xdr:sp macro="" textlink="">
      <xdr:nvSpPr>
        <xdr:cNvPr id="4" name="Text Box 43">
          <a:extLst>
            <a:ext uri="{FF2B5EF4-FFF2-40B4-BE49-F238E27FC236}">
              <a16:creationId xmlns:a16="http://schemas.microsoft.com/office/drawing/2014/main" id="{6F92FBB6-1004-4C98-A836-CC6B577092E8}"/>
            </a:ext>
          </a:extLst>
        </xdr:cNvPr>
        <xdr:cNvSpPr txBox="1">
          <a:spLocks noChangeArrowheads="1"/>
        </xdr:cNvSpPr>
      </xdr:nvSpPr>
      <xdr:spPr bwMode="auto">
        <a:xfrm>
          <a:off x="50196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5</xdr:col>
      <xdr:colOff>390525</xdr:colOff>
      <xdr:row>10</xdr:row>
      <xdr:rowOff>28575</xdr:rowOff>
    </xdr:from>
    <xdr:to>
      <xdr:col>5</xdr:col>
      <xdr:colOff>1095375</xdr:colOff>
      <xdr:row>10</xdr:row>
      <xdr:rowOff>228600</xdr:rowOff>
    </xdr:to>
    <xdr:sp macro="" textlink="">
      <xdr:nvSpPr>
        <xdr:cNvPr id="5" name="Text Box 44">
          <a:extLst>
            <a:ext uri="{FF2B5EF4-FFF2-40B4-BE49-F238E27FC236}">
              <a16:creationId xmlns:a16="http://schemas.microsoft.com/office/drawing/2014/main" id="{BB20F6C3-977C-471B-8EEF-6EA71F63D2F2}"/>
            </a:ext>
          </a:extLst>
        </xdr:cNvPr>
        <xdr:cNvSpPr txBox="1">
          <a:spLocks noChangeArrowheads="1"/>
        </xdr:cNvSpPr>
      </xdr:nvSpPr>
      <xdr:spPr bwMode="auto">
        <a:xfrm>
          <a:off x="72580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6</xdr:col>
      <xdr:colOff>390525</xdr:colOff>
      <xdr:row>10</xdr:row>
      <xdr:rowOff>28575</xdr:rowOff>
    </xdr:from>
    <xdr:to>
      <xdr:col>6</xdr:col>
      <xdr:colOff>1095375</xdr:colOff>
      <xdr:row>10</xdr:row>
      <xdr:rowOff>228600</xdr:rowOff>
    </xdr:to>
    <xdr:sp macro="" textlink="">
      <xdr:nvSpPr>
        <xdr:cNvPr id="6" name="Text Box 45">
          <a:extLst>
            <a:ext uri="{FF2B5EF4-FFF2-40B4-BE49-F238E27FC236}">
              <a16:creationId xmlns:a16="http://schemas.microsoft.com/office/drawing/2014/main" id="{43DB2511-D8FA-4922-ACB8-DE8F1D7E76D1}"/>
            </a:ext>
          </a:extLst>
        </xdr:cNvPr>
        <xdr:cNvSpPr txBox="1">
          <a:spLocks noChangeArrowheads="1"/>
        </xdr:cNvSpPr>
      </xdr:nvSpPr>
      <xdr:spPr bwMode="auto">
        <a:xfrm>
          <a:off x="83724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7</xdr:col>
      <xdr:colOff>85725</xdr:colOff>
      <xdr:row>10</xdr:row>
      <xdr:rowOff>28575</xdr:rowOff>
    </xdr:from>
    <xdr:to>
      <xdr:col>7</xdr:col>
      <xdr:colOff>790575</xdr:colOff>
      <xdr:row>10</xdr:row>
      <xdr:rowOff>228600</xdr:rowOff>
    </xdr:to>
    <xdr:sp macro="" textlink="">
      <xdr:nvSpPr>
        <xdr:cNvPr id="7" name="Text Box 46">
          <a:extLst>
            <a:ext uri="{FF2B5EF4-FFF2-40B4-BE49-F238E27FC236}">
              <a16:creationId xmlns:a16="http://schemas.microsoft.com/office/drawing/2014/main" id="{11B583DA-F3B3-4A59-9634-69BAEF546DD7}"/>
            </a:ext>
          </a:extLst>
        </xdr:cNvPr>
        <xdr:cNvSpPr txBox="1">
          <a:spLocks noChangeArrowheads="1"/>
        </xdr:cNvSpPr>
      </xdr:nvSpPr>
      <xdr:spPr bwMode="auto">
        <a:xfrm>
          <a:off x="91821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a:t>
          </a:r>
          <a:endParaRPr lang="ja-JP" altLang="en-US"/>
        </a:p>
      </xdr:txBody>
    </xdr:sp>
    <xdr:clientData/>
  </xdr:twoCellAnchor>
  <xdr:twoCellAnchor>
    <xdr:from>
      <xdr:col>9</xdr:col>
      <xdr:colOff>390525</xdr:colOff>
      <xdr:row>10</xdr:row>
      <xdr:rowOff>28575</xdr:rowOff>
    </xdr:from>
    <xdr:to>
      <xdr:col>9</xdr:col>
      <xdr:colOff>1095375</xdr:colOff>
      <xdr:row>10</xdr:row>
      <xdr:rowOff>228600</xdr:rowOff>
    </xdr:to>
    <xdr:sp macro="" textlink="">
      <xdr:nvSpPr>
        <xdr:cNvPr id="8" name="Text Box 47">
          <a:extLst>
            <a:ext uri="{FF2B5EF4-FFF2-40B4-BE49-F238E27FC236}">
              <a16:creationId xmlns:a16="http://schemas.microsoft.com/office/drawing/2014/main" id="{630BBC95-5685-4C8C-8AFE-EADBDACFEA08}"/>
            </a:ext>
          </a:extLst>
        </xdr:cNvPr>
        <xdr:cNvSpPr txBox="1">
          <a:spLocks noChangeArrowheads="1"/>
        </xdr:cNvSpPr>
      </xdr:nvSpPr>
      <xdr:spPr bwMode="auto">
        <a:xfrm>
          <a:off x="114109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12</xdr:col>
      <xdr:colOff>390525</xdr:colOff>
      <xdr:row>10</xdr:row>
      <xdr:rowOff>28575</xdr:rowOff>
    </xdr:from>
    <xdr:to>
      <xdr:col>12</xdr:col>
      <xdr:colOff>1095375</xdr:colOff>
      <xdr:row>10</xdr:row>
      <xdr:rowOff>228600</xdr:rowOff>
    </xdr:to>
    <xdr:sp macro="" textlink="">
      <xdr:nvSpPr>
        <xdr:cNvPr id="9" name="Text Box 48">
          <a:extLst>
            <a:ext uri="{FF2B5EF4-FFF2-40B4-BE49-F238E27FC236}">
              <a16:creationId xmlns:a16="http://schemas.microsoft.com/office/drawing/2014/main" id="{053EC5DD-E2D7-4EBE-9311-502540AF9E42}"/>
            </a:ext>
          </a:extLst>
        </xdr:cNvPr>
        <xdr:cNvSpPr txBox="1">
          <a:spLocks noChangeArrowheads="1"/>
        </xdr:cNvSpPr>
      </xdr:nvSpPr>
      <xdr:spPr bwMode="auto">
        <a:xfrm>
          <a:off x="147542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10</xdr:row>
      <xdr:rowOff>28575</xdr:rowOff>
    </xdr:from>
    <xdr:to>
      <xdr:col>15</xdr:col>
      <xdr:colOff>1095375</xdr:colOff>
      <xdr:row>10</xdr:row>
      <xdr:rowOff>228600</xdr:rowOff>
    </xdr:to>
    <xdr:sp macro="" textlink="">
      <xdr:nvSpPr>
        <xdr:cNvPr id="10" name="Text Box 49">
          <a:extLst>
            <a:ext uri="{FF2B5EF4-FFF2-40B4-BE49-F238E27FC236}">
              <a16:creationId xmlns:a16="http://schemas.microsoft.com/office/drawing/2014/main" id="{6689AB11-0F3A-4335-BC61-3601E5EFB642}"/>
            </a:ext>
          </a:extLst>
        </xdr:cNvPr>
        <xdr:cNvSpPr txBox="1">
          <a:spLocks noChangeArrowheads="1"/>
        </xdr:cNvSpPr>
      </xdr:nvSpPr>
      <xdr:spPr bwMode="auto">
        <a:xfrm>
          <a:off x="180975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14</xdr:col>
      <xdr:colOff>390525</xdr:colOff>
      <xdr:row>10</xdr:row>
      <xdr:rowOff>28575</xdr:rowOff>
    </xdr:from>
    <xdr:to>
      <xdr:col>14</xdr:col>
      <xdr:colOff>1095375</xdr:colOff>
      <xdr:row>10</xdr:row>
      <xdr:rowOff>228600</xdr:rowOff>
    </xdr:to>
    <xdr:sp macro="" textlink="">
      <xdr:nvSpPr>
        <xdr:cNvPr id="11" name="Text Box 50">
          <a:extLst>
            <a:ext uri="{FF2B5EF4-FFF2-40B4-BE49-F238E27FC236}">
              <a16:creationId xmlns:a16="http://schemas.microsoft.com/office/drawing/2014/main" id="{6FA44A40-8BF7-4412-A093-89A4AC467E51}"/>
            </a:ext>
          </a:extLst>
        </xdr:cNvPr>
        <xdr:cNvSpPr txBox="1">
          <a:spLocks noChangeArrowheads="1"/>
        </xdr:cNvSpPr>
      </xdr:nvSpPr>
      <xdr:spPr bwMode="auto">
        <a:xfrm>
          <a:off x="169830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16</xdr:col>
      <xdr:colOff>390525</xdr:colOff>
      <xdr:row>10</xdr:row>
      <xdr:rowOff>28575</xdr:rowOff>
    </xdr:from>
    <xdr:to>
      <xdr:col>16</xdr:col>
      <xdr:colOff>1095375</xdr:colOff>
      <xdr:row>10</xdr:row>
      <xdr:rowOff>228600</xdr:rowOff>
    </xdr:to>
    <xdr:sp macro="" textlink="">
      <xdr:nvSpPr>
        <xdr:cNvPr id="12" name="Text Box 51">
          <a:extLst>
            <a:ext uri="{FF2B5EF4-FFF2-40B4-BE49-F238E27FC236}">
              <a16:creationId xmlns:a16="http://schemas.microsoft.com/office/drawing/2014/main" id="{F29DE0DA-2BAF-4E71-BB9D-41B2F573F7E9}"/>
            </a:ext>
          </a:extLst>
        </xdr:cNvPr>
        <xdr:cNvSpPr txBox="1">
          <a:spLocks noChangeArrowheads="1"/>
        </xdr:cNvSpPr>
      </xdr:nvSpPr>
      <xdr:spPr bwMode="auto">
        <a:xfrm>
          <a:off x="192119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17</xdr:col>
      <xdr:colOff>390525</xdr:colOff>
      <xdr:row>10</xdr:row>
      <xdr:rowOff>28575</xdr:rowOff>
    </xdr:from>
    <xdr:to>
      <xdr:col>17</xdr:col>
      <xdr:colOff>1095375</xdr:colOff>
      <xdr:row>10</xdr:row>
      <xdr:rowOff>228600</xdr:rowOff>
    </xdr:to>
    <xdr:sp macro="" textlink="">
      <xdr:nvSpPr>
        <xdr:cNvPr id="13" name="Text Box 52">
          <a:extLst>
            <a:ext uri="{FF2B5EF4-FFF2-40B4-BE49-F238E27FC236}">
              <a16:creationId xmlns:a16="http://schemas.microsoft.com/office/drawing/2014/main" id="{BABA3180-9C41-4C2B-940C-63D933E42896}"/>
            </a:ext>
          </a:extLst>
        </xdr:cNvPr>
        <xdr:cNvSpPr txBox="1">
          <a:spLocks noChangeArrowheads="1"/>
        </xdr:cNvSpPr>
      </xdr:nvSpPr>
      <xdr:spPr bwMode="auto">
        <a:xfrm>
          <a:off x="203263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18</xdr:col>
      <xdr:colOff>390525</xdr:colOff>
      <xdr:row>10</xdr:row>
      <xdr:rowOff>28575</xdr:rowOff>
    </xdr:from>
    <xdr:to>
      <xdr:col>18</xdr:col>
      <xdr:colOff>1095375</xdr:colOff>
      <xdr:row>10</xdr:row>
      <xdr:rowOff>228600</xdr:rowOff>
    </xdr:to>
    <xdr:sp macro="" textlink="">
      <xdr:nvSpPr>
        <xdr:cNvPr id="14" name="Text Box 53">
          <a:extLst>
            <a:ext uri="{FF2B5EF4-FFF2-40B4-BE49-F238E27FC236}">
              <a16:creationId xmlns:a16="http://schemas.microsoft.com/office/drawing/2014/main" id="{929E1E1A-CE40-4118-AD48-53CACED91FE4}"/>
            </a:ext>
          </a:extLst>
        </xdr:cNvPr>
        <xdr:cNvSpPr txBox="1">
          <a:spLocks noChangeArrowheads="1"/>
        </xdr:cNvSpPr>
      </xdr:nvSpPr>
      <xdr:spPr bwMode="auto">
        <a:xfrm>
          <a:off x="214407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8</xdr:col>
      <xdr:colOff>390525</xdr:colOff>
      <xdr:row>10</xdr:row>
      <xdr:rowOff>28575</xdr:rowOff>
    </xdr:from>
    <xdr:to>
      <xdr:col>8</xdr:col>
      <xdr:colOff>1095375</xdr:colOff>
      <xdr:row>10</xdr:row>
      <xdr:rowOff>228600</xdr:rowOff>
    </xdr:to>
    <xdr:sp macro="" textlink="">
      <xdr:nvSpPr>
        <xdr:cNvPr id="15" name="Text Box 54">
          <a:extLst>
            <a:ext uri="{FF2B5EF4-FFF2-40B4-BE49-F238E27FC236}">
              <a16:creationId xmlns:a16="http://schemas.microsoft.com/office/drawing/2014/main" id="{70FA653E-4148-4FD6-82AB-DE252F15AF55}"/>
            </a:ext>
          </a:extLst>
        </xdr:cNvPr>
        <xdr:cNvSpPr txBox="1">
          <a:spLocks noChangeArrowheads="1"/>
        </xdr:cNvSpPr>
      </xdr:nvSpPr>
      <xdr:spPr bwMode="auto">
        <a:xfrm>
          <a:off x="102965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10</xdr:col>
      <xdr:colOff>390525</xdr:colOff>
      <xdr:row>10</xdr:row>
      <xdr:rowOff>28575</xdr:rowOff>
    </xdr:from>
    <xdr:to>
      <xdr:col>10</xdr:col>
      <xdr:colOff>1095375</xdr:colOff>
      <xdr:row>10</xdr:row>
      <xdr:rowOff>228600</xdr:rowOff>
    </xdr:to>
    <xdr:sp macro="" textlink="">
      <xdr:nvSpPr>
        <xdr:cNvPr id="16" name="Text Box 55">
          <a:extLst>
            <a:ext uri="{FF2B5EF4-FFF2-40B4-BE49-F238E27FC236}">
              <a16:creationId xmlns:a16="http://schemas.microsoft.com/office/drawing/2014/main" id="{824A2E30-80B9-4162-BFE1-660B4F2CB695}"/>
            </a:ext>
          </a:extLst>
        </xdr:cNvPr>
        <xdr:cNvSpPr txBox="1">
          <a:spLocks noChangeArrowheads="1"/>
        </xdr:cNvSpPr>
      </xdr:nvSpPr>
      <xdr:spPr bwMode="auto">
        <a:xfrm>
          <a:off x="125253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11</xdr:col>
      <xdr:colOff>390525</xdr:colOff>
      <xdr:row>10</xdr:row>
      <xdr:rowOff>28575</xdr:rowOff>
    </xdr:from>
    <xdr:to>
      <xdr:col>11</xdr:col>
      <xdr:colOff>1095375</xdr:colOff>
      <xdr:row>10</xdr:row>
      <xdr:rowOff>228600</xdr:rowOff>
    </xdr:to>
    <xdr:sp macro="" textlink="">
      <xdr:nvSpPr>
        <xdr:cNvPr id="17" name="Text Box 56">
          <a:extLst>
            <a:ext uri="{FF2B5EF4-FFF2-40B4-BE49-F238E27FC236}">
              <a16:creationId xmlns:a16="http://schemas.microsoft.com/office/drawing/2014/main" id="{5BF8FB0F-084E-4235-8D61-297D1D9F0718}"/>
            </a:ext>
          </a:extLst>
        </xdr:cNvPr>
        <xdr:cNvSpPr txBox="1">
          <a:spLocks noChangeArrowheads="1"/>
        </xdr:cNvSpPr>
      </xdr:nvSpPr>
      <xdr:spPr bwMode="auto">
        <a:xfrm>
          <a:off x="136398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13</xdr:col>
      <xdr:colOff>390525</xdr:colOff>
      <xdr:row>10</xdr:row>
      <xdr:rowOff>28575</xdr:rowOff>
    </xdr:from>
    <xdr:to>
      <xdr:col>13</xdr:col>
      <xdr:colOff>1095375</xdr:colOff>
      <xdr:row>10</xdr:row>
      <xdr:rowOff>228600</xdr:rowOff>
    </xdr:to>
    <xdr:sp macro="" textlink="">
      <xdr:nvSpPr>
        <xdr:cNvPr id="18" name="Text Box 57">
          <a:extLst>
            <a:ext uri="{FF2B5EF4-FFF2-40B4-BE49-F238E27FC236}">
              <a16:creationId xmlns:a16="http://schemas.microsoft.com/office/drawing/2014/main" id="{FE991736-296C-452A-9054-CD79382E70EF}"/>
            </a:ext>
          </a:extLst>
        </xdr:cNvPr>
        <xdr:cNvSpPr txBox="1">
          <a:spLocks noChangeArrowheads="1"/>
        </xdr:cNvSpPr>
      </xdr:nvSpPr>
      <xdr:spPr bwMode="auto">
        <a:xfrm>
          <a:off x="158686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wsDr>
</file>

<file path=xl/drawings/drawing16.xml><?xml version="1.0" encoding="utf-8"?>
<xdr:wsDr xmlns:xdr="http://schemas.openxmlformats.org/drawingml/2006/spreadsheetDrawing" xmlns:a="http://schemas.openxmlformats.org/drawingml/2006/main">
  <xdr:twoCellAnchor editAs="oneCell">
    <xdr:from>
      <xdr:col>17</xdr:col>
      <xdr:colOff>180975</xdr:colOff>
      <xdr:row>40</xdr:row>
      <xdr:rowOff>161925</xdr:rowOff>
    </xdr:from>
    <xdr:to>
      <xdr:col>17</xdr:col>
      <xdr:colOff>276225</xdr:colOff>
      <xdr:row>42</xdr:row>
      <xdr:rowOff>3175</xdr:rowOff>
    </xdr:to>
    <xdr:sp macro="" textlink="">
      <xdr:nvSpPr>
        <xdr:cNvPr id="2" name="Text Box 1">
          <a:extLst>
            <a:ext uri="{FF2B5EF4-FFF2-40B4-BE49-F238E27FC236}">
              <a16:creationId xmlns:a16="http://schemas.microsoft.com/office/drawing/2014/main" id="{277B9963-12B0-4365-9221-0B036C0B3118}"/>
            </a:ext>
          </a:extLst>
        </xdr:cNvPr>
        <xdr:cNvSpPr txBox="1">
          <a:spLocks noChangeArrowheads="1"/>
        </xdr:cNvSpPr>
      </xdr:nvSpPr>
      <xdr:spPr bwMode="auto">
        <a:xfrm>
          <a:off x="18421350" y="14658975"/>
          <a:ext cx="95250" cy="193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4</xdr:col>
      <xdr:colOff>342900</xdr:colOff>
      <xdr:row>10</xdr:row>
      <xdr:rowOff>31750</xdr:rowOff>
    </xdr:from>
    <xdr:to>
      <xdr:col>4</xdr:col>
      <xdr:colOff>990600</xdr:colOff>
      <xdr:row>10</xdr:row>
      <xdr:rowOff>231775</xdr:rowOff>
    </xdr:to>
    <xdr:sp macro="" textlink="">
      <xdr:nvSpPr>
        <xdr:cNvPr id="3" name="Text Box 27">
          <a:extLst>
            <a:ext uri="{FF2B5EF4-FFF2-40B4-BE49-F238E27FC236}">
              <a16:creationId xmlns:a16="http://schemas.microsoft.com/office/drawing/2014/main" id="{A4D978B5-E942-4182-ABCF-A2BF9FD4C3C8}"/>
            </a:ext>
          </a:extLst>
        </xdr:cNvPr>
        <xdr:cNvSpPr txBox="1">
          <a:spLocks noChangeArrowheads="1"/>
        </xdr:cNvSpPr>
      </xdr:nvSpPr>
      <xdr:spPr bwMode="auto">
        <a:xfrm>
          <a:off x="5610225" y="4365625"/>
          <a:ext cx="64770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3</xdr:col>
      <xdr:colOff>492125</xdr:colOff>
      <xdr:row>10</xdr:row>
      <xdr:rowOff>31750</xdr:rowOff>
    </xdr:from>
    <xdr:to>
      <xdr:col>3</xdr:col>
      <xdr:colOff>1139825</xdr:colOff>
      <xdr:row>10</xdr:row>
      <xdr:rowOff>231775</xdr:rowOff>
    </xdr:to>
    <xdr:sp macro="" textlink="">
      <xdr:nvSpPr>
        <xdr:cNvPr id="4" name="Text Box 43">
          <a:extLst>
            <a:ext uri="{FF2B5EF4-FFF2-40B4-BE49-F238E27FC236}">
              <a16:creationId xmlns:a16="http://schemas.microsoft.com/office/drawing/2014/main" id="{F74EA05C-E4B8-4559-98FD-DD72C8157EC3}"/>
            </a:ext>
          </a:extLst>
        </xdr:cNvPr>
        <xdr:cNvSpPr txBox="1">
          <a:spLocks noChangeArrowheads="1"/>
        </xdr:cNvSpPr>
      </xdr:nvSpPr>
      <xdr:spPr bwMode="auto">
        <a:xfrm>
          <a:off x="4587875" y="4365625"/>
          <a:ext cx="64770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5</xdr:col>
      <xdr:colOff>352425</xdr:colOff>
      <xdr:row>10</xdr:row>
      <xdr:rowOff>31750</xdr:rowOff>
    </xdr:from>
    <xdr:to>
      <xdr:col>5</xdr:col>
      <xdr:colOff>1000125</xdr:colOff>
      <xdr:row>10</xdr:row>
      <xdr:rowOff>231775</xdr:rowOff>
    </xdr:to>
    <xdr:sp macro="" textlink="">
      <xdr:nvSpPr>
        <xdr:cNvPr id="5" name="Text Box 44">
          <a:extLst>
            <a:ext uri="{FF2B5EF4-FFF2-40B4-BE49-F238E27FC236}">
              <a16:creationId xmlns:a16="http://schemas.microsoft.com/office/drawing/2014/main" id="{55F964C3-3986-40C4-BACF-F104D2DF4783}"/>
            </a:ext>
          </a:extLst>
        </xdr:cNvPr>
        <xdr:cNvSpPr txBox="1">
          <a:spLocks noChangeArrowheads="1"/>
        </xdr:cNvSpPr>
      </xdr:nvSpPr>
      <xdr:spPr bwMode="auto">
        <a:xfrm>
          <a:off x="6638925" y="4365625"/>
          <a:ext cx="64770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6</xdr:col>
      <xdr:colOff>358775</xdr:colOff>
      <xdr:row>10</xdr:row>
      <xdr:rowOff>31750</xdr:rowOff>
    </xdr:from>
    <xdr:to>
      <xdr:col>6</xdr:col>
      <xdr:colOff>1006475</xdr:colOff>
      <xdr:row>10</xdr:row>
      <xdr:rowOff>231775</xdr:rowOff>
    </xdr:to>
    <xdr:sp macro="" textlink="">
      <xdr:nvSpPr>
        <xdr:cNvPr id="6" name="Text Box 45">
          <a:extLst>
            <a:ext uri="{FF2B5EF4-FFF2-40B4-BE49-F238E27FC236}">
              <a16:creationId xmlns:a16="http://schemas.microsoft.com/office/drawing/2014/main" id="{7D5C387C-4E65-427C-8708-FDC33A7CB6AC}"/>
            </a:ext>
          </a:extLst>
        </xdr:cNvPr>
        <xdr:cNvSpPr txBox="1">
          <a:spLocks noChangeArrowheads="1"/>
        </xdr:cNvSpPr>
      </xdr:nvSpPr>
      <xdr:spPr bwMode="auto">
        <a:xfrm>
          <a:off x="7664450" y="4365625"/>
          <a:ext cx="64770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7</xdr:col>
      <xdr:colOff>73025</xdr:colOff>
      <xdr:row>10</xdr:row>
      <xdr:rowOff>31750</xdr:rowOff>
    </xdr:from>
    <xdr:to>
      <xdr:col>7</xdr:col>
      <xdr:colOff>720725</xdr:colOff>
      <xdr:row>10</xdr:row>
      <xdr:rowOff>231775</xdr:rowOff>
    </xdr:to>
    <xdr:sp macro="" textlink="">
      <xdr:nvSpPr>
        <xdr:cNvPr id="7" name="Text Box 46">
          <a:extLst>
            <a:ext uri="{FF2B5EF4-FFF2-40B4-BE49-F238E27FC236}">
              <a16:creationId xmlns:a16="http://schemas.microsoft.com/office/drawing/2014/main" id="{BF6DDFE9-7F5F-4A57-A7BB-FF4AF4E73F67}"/>
            </a:ext>
          </a:extLst>
        </xdr:cNvPr>
        <xdr:cNvSpPr txBox="1">
          <a:spLocks noChangeArrowheads="1"/>
        </xdr:cNvSpPr>
      </xdr:nvSpPr>
      <xdr:spPr bwMode="auto">
        <a:xfrm>
          <a:off x="8397875" y="4365625"/>
          <a:ext cx="64770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a:t>
          </a:r>
          <a:endParaRPr lang="ja-JP" altLang="en-US"/>
        </a:p>
      </xdr:txBody>
    </xdr:sp>
    <xdr:clientData/>
  </xdr:twoCellAnchor>
  <xdr:twoCellAnchor>
    <xdr:from>
      <xdr:col>9</xdr:col>
      <xdr:colOff>358775</xdr:colOff>
      <xdr:row>10</xdr:row>
      <xdr:rowOff>31750</xdr:rowOff>
    </xdr:from>
    <xdr:to>
      <xdr:col>9</xdr:col>
      <xdr:colOff>1006475</xdr:colOff>
      <xdr:row>10</xdr:row>
      <xdr:rowOff>231775</xdr:rowOff>
    </xdr:to>
    <xdr:sp macro="" textlink="">
      <xdr:nvSpPr>
        <xdr:cNvPr id="8" name="Text Box 47">
          <a:extLst>
            <a:ext uri="{FF2B5EF4-FFF2-40B4-BE49-F238E27FC236}">
              <a16:creationId xmlns:a16="http://schemas.microsoft.com/office/drawing/2014/main" id="{F44AC291-A035-421B-AD4D-6C00485607C5}"/>
            </a:ext>
          </a:extLst>
        </xdr:cNvPr>
        <xdr:cNvSpPr txBox="1">
          <a:spLocks noChangeArrowheads="1"/>
        </xdr:cNvSpPr>
      </xdr:nvSpPr>
      <xdr:spPr bwMode="auto">
        <a:xfrm>
          <a:off x="10445750" y="4365625"/>
          <a:ext cx="64770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12</xdr:col>
      <xdr:colOff>358775</xdr:colOff>
      <xdr:row>10</xdr:row>
      <xdr:rowOff>31750</xdr:rowOff>
    </xdr:from>
    <xdr:to>
      <xdr:col>12</xdr:col>
      <xdr:colOff>1006475</xdr:colOff>
      <xdr:row>10</xdr:row>
      <xdr:rowOff>231775</xdr:rowOff>
    </xdr:to>
    <xdr:sp macro="" textlink="">
      <xdr:nvSpPr>
        <xdr:cNvPr id="9" name="Text Box 48">
          <a:extLst>
            <a:ext uri="{FF2B5EF4-FFF2-40B4-BE49-F238E27FC236}">
              <a16:creationId xmlns:a16="http://schemas.microsoft.com/office/drawing/2014/main" id="{D5A34A2B-34D1-4BDE-914C-E7E6599B3013}"/>
            </a:ext>
          </a:extLst>
        </xdr:cNvPr>
        <xdr:cNvSpPr txBox="1">
          <a:spLocks noChangeArrowheads="1"/>
        </xdr:cNvSpPr>
      </xdr:nvSpPr>
      <xdr:spPr bwMode="auto">
        <a:xfrm>
          <a:off x="13503275" y="4365625"/>
          <a:ext cx="64770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358775</xdr:colOff>
      <xdr:row>10</xdr:row>
      <xdr:rowOff>31750</xdr:rowOff>
    </xdr:from>
    <xdr:to>
      <xdr:col>15</xdr:col>
      <xdr:colOff>1006475</xdr:colOff>
      <xdr:row>10</xdr:row>
      <xdr:rowOff>231775</xdr:rowOff>
    </xdr:to>
    <xdr:sp macro="" textlink="">
      <xdr:nvSpPr>
        <xdr:cNvPr id="10" name="Text Box 49">
          <a:extLst>
            <a:ext uri="{FF2B5EF4-FFF2-40B4-BE49-F238E27FC236}">
              <a16:creationId xmlns:a16="http://schemas.microsoft.com/office/drawing/2014/main" id="{03C8B5AC-6C03-4C18-8B9C-821317430949}"/>
            </a:ext>
          </a:extLst>
        </xdr:cNvPr>
        <xdr:cNvSpPr txBox="1">
          <a:spLocks noChangeArrowheads="1"/>
        </xdr:cNvSpPr>
      </xdr:nvSpPr>
      <xdr:spPr bwMode="auto">
        <a:xfrm>
          <a:off x="16560800" y="4365625"/>
          <a:ext cx="64770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14</xdr:col>
      <xdr:colOff>342900</xdr:colOff>
      <xdr:row>10</xdr:row>
      <xdr:rowOff>31750</xdr:rowOff>
    </xdr:from>
    <xdr:to>
      <xdr:col>14</xdr:col>
      <xdr:colOff>990600</xdr:colOff>
      <xdr:row>10</xdr:row>
      <xdr:rowOff>231775</xdr:rowOff>
    </xdr:to>
    <xdr:sp macro="" textlink="">
      <xdr:nvSpPr>
        <xdr:cNvPr id="11" name="Text Box 50">
          <a:extLst>
            <a:ext uri="{FF2B5EF4-FFF2-40B4-BE49-F238E27FC236}">
              <a16:creationId xmlns:a16="http://schemas.microsoft.com/office/drawing/2014/main" id="{B7942F95-440C-45E6-94F0-A5E0ABD03293}"/>
            </a:ext>
          </a:extLst>
        </xdr:cNvPr>
        <xdr:cNvSpPr txBox="1">
          <a:spLocks noChangeArrowheads="1"/>
        </xdr:cNvSpPr>
      </xdr:nvSpPr>
      <xdr:spPr bwMode="auto">
        <a:xfrm>
          <a:off x="15525750" y="4365625"/>
          <a:ext cx="64770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16</xdr:col>
      <xdr:colOff>342900</xdr:colOff>
      <xdr:row>10</xdr:row>
      <xdr:rowOff>31750</xdr:rowOff>
    </xdr:from>
    <xdr:to>
      <xdr:col>16</xdr:col>
      <xdr:colOff>990600</xdr:colOff>
      <xdr:row>10</xdr:row>
      <xdr:rowOff>231775</xdr:rowOff>
    </xdr:to>
    <xdr:sp macro="" textlink="">
      <xdr:nvSpPr>
        <xdr:cNvPr id="12" name="Text Box 51">
          <a:extLst>
            <a:ext uri="{FF2B5EF4-FFF2-40B4-BE49-F238E27FC236}">
              <a16:creationId xmlns:a16="http://schemas.microsoft.com/office/drawing/2014/main" id="{CD36CC70-1CB2-4190-9D1C-B106EF7669A8}"/>
            </a:ext>
          </a:extLst>
        </xdr:cNvPr>
        <xdr:cNvSpPr txBox="1">
          <a:spLocks noChangeArrowheads="1"/>
        </xdr:cNvSpPr>
      </xdr:nvSpPr>
      <xdr:spPr bwMode="auto">
        <a:xfrm>
          <a:off x="17564100" y="4365625"/>
          <a:ext cx="64770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17</xdr:col>
      <xdr:colOff>342900</xdr:colOff>
      <xdr:row>10</xdr:row>
      <xdr:rowOff>31750</xdr:rowOff>
    </xdr:from>
    <xdr:to>
      <xdr:col>17</xdr:col>
      <xdr:colOff>990600</xdr:colOff>
      <xdr:row>10</xdr:row>
      <xdr:rowOff>231775</xdr:rowOff>
    </xdr:to>
    <xdr:sp macro="" textlink="">
      <xdr:nvSpPr>
        <xdr:cNvPr id="13" name="Text Box 52">
          <a:extLst>
            <a:ext uri="{FF2B5EF4-FFF2-40B4-BE49-F238E27FC236}">
              <a16:creationId xmlns:a16="http://schemas.microsoft.com/office/drawing/2014/main" id="{FD394FCB-DC12-4A0D-BB3E-860389A48155}"/>
            </a:ext>
          </a:extLst>
        </xdr:cNvPr>
        <xdr:cNvSpPr txBox="1">
          <a:spLocks noChangeArrowheads="1"/>
        </xdr:cNvSpPr>
      </xdr:nvSpPr>
      <xdr:spPr bwMode="auto">
        <a:xfrm>
          <a:off x="18583275" y="4365625"/>
          <a:ext cx="64770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18</xdr:col>
      <xdr:colOff>358775</xdr:colOff>
      <xdr:row>10</xdr:row>
      <xdr:rowOff>31750</xdr:rowOff>
    </xdr:from>
    <xdr:to>
      <xdr:col>18</xdr:col>
      <xdr:colOff>1006475</xdr:colOff>
      <xdr:row>10</xdr:row>
      <xdr:rowOff>231775</xdr:rowOff>
    </xdr:to>
    <xdr:sp macro="" textlink="">
      <xdr:nvSpPr>
        <xdr:cNvPr id="14" name="Text Box 53">
          <a:extLst>
            <a:ext uri="{FF2B5EF4-FFF2-40B4-BE49-F238E27FC236}">
              <a16:creationId xmlns:a16="http://schemas.microsoft.com/office/drawing/2014/main" id="{CFF01237-0EAF-4DA0-A0ED-B497DAF6475C}"/>
            </a:ext>
          </a:extLst>
        </xdr:cNvPr>
        <xdr:cNvSpPr txBox="1">
          <a:spLocks noChangeArrowheads="1"/>
        </xdr:cNvSpPr>
      </xdr:nvSpPr>
      <xdr:spPr bwMode="auto">
        <a:xfrm>
          <a:off x="19618325" y="4365625"/>
          <a:ext cx="64770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8</xdr:col>
      <xdr:colOff>352425</xdr:colOff>
      <xdr:row>10</xdr:row>
      <xdr:rowOff>31750</xdr:rowOff>
    </xdr:from>
    <xdr:to>
      <xdr:col>8</xdr:col>
      <xdr:colOff>1000125</xdr:colOff>
      <xdr:row>10</xdr:row>
      <xdr:rowOff>231775</xdr:rowOff>
    </xdr:to>
    <xdr:sp macro="" textlink="">
      <xdr:nvSpPr>
        <xdr:cNvPr id="15" name="Text Box 54">
          <a:extLst>
            <a:ext uri="{FF2B5EF4-FFF2-40B4-BE49-F238E27FC236}">
              <a16:creationId xmlns:a16="http://schemas.microsoft.com/office/drawing/2014/main" id="{86D02A9C-CD89-4781-B2B4-182A0F1031C4}"/>
            </a:ext>
          </a:extLst>
        </xdr:cNvPr>
        <xdr:cNvSpPr txBox="1">
          <a:spLocks noChangeArrowheads="1"/>
        </xdr:cNvSpPr>
      </xdr:nvSpPr>
      <xdr:spPr bwMode="auto">
        <a:xfrm>
          <a:off x="9420225" y="4365625"/>
          <a:ext cx="64770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10</xdr:col>
      <xdr:colOff>352425</xdr:colOff>
      <xdr:row>10</xdr:row>
      <xdr:rowOff>31750</xdr:rowOff>
    </xdr:from>
    <xdr:to>
      <xdr:col>10</xdr:col>
      <xdr:colOff>1000125</xdr:colOff>
      <xdr:row>10</xdr:row>
      <xdr:rowOff>231775</xdr:rowOff>
    </xdr:to>
    <xdr:sp macro="" textlink="">
      <xdr:nvSpPr>
        <xdr:cNvPr id="16" name="Text Box 55">
          <a:extLst>
            <a:ext uri="{FF2B5EF4-FFF2-40B4-BE49-F238E27FC236}">
              <a16:creationId xmlns:a16="http://schemas.microsoft.com/office/drawing/2014/main" id="{91E32AD3-4327-46D7-B88B-FA408983A93A}"/>
            </a:ext>
          </a:extLst>
        </xdr:cNvPr>
        <xdr:cNvSpPr txBox="1">
          <a:spLocks noChangeArrowheads="1"/>
        </xdr:cNvSpPr>
      </xdr:nvSpPr>
      <xdr:spPr bwMode="auto">
        <a:xfrm>
          <a:off x="11458575" y="4365625"/>
          <a:ext cx="64770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11</xdr:col>
      <xdr:colOff>352425</xdr:colOff>
      <xdr:row>10</xdr:row>
      <xdr:rowOff>31750</xdr:rowOff>
    </xdr:from>
    <xdr:to>
      <xdr:col>11</xdr:col>
      <xdr:colOff>1000125</xdr:colOff>
      <xdr:row>10</xdr:row>
      <xdr:rowOff>231775</xdr:rowOff>
    </xdr:to>
    <xdr:sp macro="" textlink="">
      <xdr:nvSpPr>
        <xdr:cNvPr id="17" name="Text Box 56">
          <a:extLst>
            <a:ext uri="{FF2B5EF4-FFF2-40B4-BE49-F238E27FC236}">
              <a16:creationId xmlns:a16="http://schemas.microsoft.com/office/drawing/2014/main" id="{11998BDE-ABD2-43F2-8C94-63A610F7CCD9}"/>
            </a:ext>
          </a:extLst>
        </xdr:cNvPr>
        <xdr:cNvSpPr txBox="1">
          <a:spLocks noChangeArrowheads="1"/>
        </xdr:cNvSpPr>
      </xdr:nvSpPr>
      <xdr:spPr bwMode="auto">
        <a:xfrm>
          <a:off x="12477750" y="4365625"/>
          <a:ext cx="64770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13</xdr:col>
      <xdr:colOff>352425</xdr:colOff>
      <xdr:row>10</xdr:row>
      <xdr:rowOff>31750</xdr:rowOff>
    </xdr:from>
    <xdr:to>
      <xdr:col>13</xdr:col>
      <xdr:colOff>1000125</xdr:colOff>
      <xdr:row>10</xdr:row>
      <xdr:rowOff>231775</xdr:rowOff>
    </xdr:to>
    <xdr:sp macro="" textlink="">
      <xdr:nvSpPr>
        <xdr:cNvPr id="18" name="Text Box 57">
          <a:extLst>
            <a:ext uri="{FF2B5EF4-FFF2-40B4-BE49-F238E27FC236}">
              <a16:creationId xmlns:a16="http://schemas.microsoft.com/office/drawing/2014/main" id="{49DEE5F6-0A55-446B-A2C1-8C87D09CC32A}"/>
            </a:ext>
          </a:extLst>
        </xdr:cNvPr>
        <xdr:cNvSpPr txBox="1">
          <a:spLocks noChangeArrowheads="1"/>
        </xdr:cNvSpPr>
      </xdr:nvSpPr>
      <xdr:spPr bwMode="auto">
        <a:xfrm>
          <a:off x="14516100" y="4365625"/>
          <a:ext cx="64770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wsDr>
</file>

<file path=xl/drawings/drawing17.xml><?xml version="1.0" encoding="utf-8"?>
<xdr:wsDr xmlns:xdr="http://schemas.openxmlformats.org/drawingml/2006/spreadsheetDrawing" xmlns:a="http://schemas.openxmlformats.org/drawingml/2006/main">
  <xdr:twoCellAnchor editAs="oneCell">
    <xdr:from>
      <xdr:col>17</xdr:col>
      <xdr:colOff>190500</xdr:colOff>
      <xdr:row>40</xdr:row>
      <xdr:rowOff>161925</xdr:rowOff>
    </xdr:from>
    <xdr:to>
      <xdr:col>17</xdr:col>
      <xdr:colOff>304800</xdr:colOff>
      <xdr:row>41</xdr:row>
      <xdr:rowOff>8996</xdr:rowOff>
    </xdr:to>
    <xdr:sp macro="" textlink="">
      <xdr:nvSpPr>
        <xdr:cNvPr id="2" name="Text Box 1">
          <a:extLst>
            <a:ext uri="{FF2B5EF4-FFF2-40B4-BE49-F238E27FC236}">
              <a16:creationId xmlns:a16="http://schemas.microsoft.com/office/drawing/2014/main" id="{9E379767-3A2B-4E56-82E0-EBF7A1BCF565}"/>
            </a:ext>
          </a:extLst>
        </xdr:cNvPr>
        <xdr:cNvSpPr txBox="1">
          <a:spLocks noChangeArrowheads="1"/>
        </xdr:cNvSpPr>
      </xdr:nvSpPr>
      <xdr:spPr bwMode="auto">
        <a:xfrm>
          <a:off x="18221325" y="14658975"/>
          <a:ext cx="114300" cy="199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4</xdr:col>
      <xdr:colOff>390525</xdr:colOff>
      <xdr:row>10</xdr:row>
      <xdr:rowOff>28575</xdr:rowOff>
    </xdr:from>
    <xdr:to>
      <xdr:col>4</xdr:col>
      <xdr:colOff>1095375</xdr:colOff>
      <xdr:row>10</xdr:row>
      <xdr:rowOff>228600</xdr:rowOff>
    </xdr:to>
    <xdr:sp macro="" textlink="">
      <xdr:nvSpPr>
        <xdr:cNvPr id="3" name="Text Box 27">
          <a:extLst>
            <a:ext uri="{FF2B5EF4-FFF2-40B4-BE49-F238E27FC236}">
              <a16:creationId xmlns:a16="http://schemas.microsoft.com/office/drawing/2014/main" id="{C3FCBBCD-7F8B-4D82-AAAE-434357E4E6F4}"/>
            </a:ext>
          </a:extLst>
        </xdr:cNvPr>
        <xdr:cNvSpPr txBox="1">
          <a:spLocks noChangeArrowheads="1"/>
        </xdr:cNvSpPr>
      </xdr:nvSpPr>
      <xdr:spPr bwMode="auto">
        <a:xfrm>
          <a:off x="5572125" y="4362450"/>
          <a:ext cx="619125"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3</xdr:col>
      <xdr:colOff>542925</xdr:colOff>
      <xdr:row>10</xdr:row>
      <xdr:rowOff>28575</xdr:rowOff>
    </xdr:from>
    <xdr:to>
      <xdr:col>3</xdr:col>
      <xdr:colOff>1247775</xdr:colOff>
      <xdr:row>10</xdr:row>
      <xdr:rowOff>228600</xdr:rowOff>
    </xdr:to>
    <xdr:sp macro="" textlink="">
      <xdr:nvSpPr>
        <xdr:cNvPr id="4" name="Text Box 43">
          <a:extLst>
            <a:ext uri="{FF2B5EF4-FFF2-40B4-BE49-F238E27FC236}">
              <a16:creationId xmlns:a16="http://schemas.microsoft.com/office/drawing/2014/main" id="{562D11FF-E7C4-41B7-9F93-6F10120EB22B}"/>
            </a:ext>
          </a:extLst>
        </xdr:cNvPr>
        <xdr:cNvSpPr txBox="1">
          <a:spLocks noChangeArrowheads="1"/>
        </xdr:cNvSpPr>
      </xdr:nvSpPr>
      <xdr:spPr bwMode="auto">
        <a:xfrm>
          <a:off x="4572000" y="4362450"/>
          <a:ext cx="60960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5</xdr:col>
      <xdr:colOff>390525</xdr:colOff>
      <xdr:row>10</xdr:row>
      <xdr:rowOff>28575</xdr:rowOff>
    </xdr:from>
    <xdr:to>
      <xdr:col>5</xdr:col>
      <xdr:colOff>1095375</xdr:colOff>
      <xdr:row>10</xdr:row>
      <xdr:rowOff>228600</xdr:rowOff>
    </xdr:to>
    <xdr:sp macro="" textlink="">
      <xdr:nvSpPr>
        <xdr:cNvPr id="5" name="Text Box 44">
          <a:extLst>
            <a:ext uri="{FF2B5EF4-FFF2-40B4-BE49-F238E27FC236}">
              <a16:creationId xmlns:a16="http://schemas.microsoft.com/office/drawing/2014/main" id="{EA9137E5-EB67-4AB2-866B-8AB3EE52D645}"/>
            </a:ext>
          </a:extLst>
        </xdr:cNvPr>
        <xdr:cNvSpPr txBox="1">
          <a:spLocks noChangeArrowheads="1"/>
        </xdr:cNvSpPr>
      </xdr:nvSpPr>
      <xdr:spPr bwMode="auto">
        <a:xfrm>
          <a:off x="6581775" y="4362450"/>
          <a:ext cx="619125"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6</xdr:col>
      <xdr:colOff>390525</xdr:colOff>
      <xdr:row>10</xdr:row>
      <xdr:rowOff>28575</xdr:rowOff>
    </xdr:from>
    <xdr:to>
      <xdr:col>6</xdr:col>
      <xdr:colOff>1095375</xdr:colOff>
      <xdr:row>10</xdr:row>
      <xdr:rowOff>228600</xdr:rowOff>
    </xdr:to>
    <xdr:sp macro="" textlink="">
      <xdr:nvSpPr>
        <xdr:cNvPr id="6" name="Text Box 45">
          <a:extLst>
            <a:ext uri="{FF2B5EF4-FFF2-40B4-BE49-F238E27FC236}">
              <a16:creationId xmlns:a16="http://schemas.microsoft.com/office/drawing/2014/main" id="{C9483B1F-4FD9-4369-A93E-07BC3EB095B1}"/>
            </a:ext>
          </a:extLst>
        </xdr:cNvPr>
        <xdr:cNvSpPr txBox="1">
          <a:spLocks noChangeArrowheads="1"/>
        </xdr:cNvSpPr>
      </xdr:nvSpPr>
      <xdr:spPr bwMode="auto">
        <a:xfrm>
          <a:off x="7591425" y="4362450"/>
          <a:ext cx="619125"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7</xdr:col>
      <xdr:colOff>85725</xdr:colOff>
      <xdr:row>10</xdr:row>
      <xdr:rowOff>28575</xdr:rowOff>
    </xdr:from>
    <xdr:to>
      <xdr:col>7</xdr:col>
      <xdr:colOff>790575</xdr:colOff>
      <xdr:row>10</xdr:row>
      <xdr:rowOff>228600</xdr:rowOff>
    </xdr:to>
    <xdr:sp macro="" textlink="">
      <xdr:nvSpPr>
        <xdr:cNvPr id="7" name="Text Box 46">
          <a:extLst>
            <a:ext uri="{FF2B5EF4-FFF2-40B4-BE49-F238E27FC236}">
              <a16:creationId xmlns:a16="http://schemas.microsoft.com/office/drawing/2014/main" id="{1D518EF6-44E1-409D-BAC6-66FF19CB290B}"/>
            </a:ext>
          </a:extLst>
        </xdr:cNvPr>
        <xdr:cNvSpPr txBox="1">
          <a:spLocks noChangeArrowheads="1"/>
        </xdr:cNvSpPr>
      </xdr:nvSpPr>
      <xdr:spPr bwMode="auto">
        <a:xfrm>
          <a:off x="8296275" y="4362450"/>
          <a:ext cx="64770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a:t>
          </a:r>
          <a:endParaRPr lang="ja-JP" altLang="en-US"/>
        </a:p>
      </xdr:txBody>
    </xdr:sp>
    <xdr:clientData/>
  </xdr:twoCellAnchor>
  <xdr:twoCellAnchor>
    <xdr:from>
      <xdr:col>9</xdr:col>
      <xdr:colOff>390525</xdr:colOff>
      <xdr:row>10</xdr:row>
      <xdr:rowOff>28575</xdr:rowOff>
    </xdr:from>
    <xdr:to>
      <xdr:col>9</xdr:col>
      <xdr:colOff>1095375</xdr:colOff>
      <xdr:row>10</xdr:row>
      <xdr:rowOff>228600</xdr:rowOff>
    </xdr:to>
    <xdr:sp macro="" textlink="">
      <xdr:nvSpPr>
        <xdr:cNvPr id="8" name="Text Box 47">
          <a:extLst>
            <a:ext uri="{FF2B5EF4-FFF2-40B4-BE49-F238E27FC236}">
              <a16:creationId xmlns:a16="http://schemas.microsoft.com/office/drawing/2014/main" id="{252EBCEF-A482-43B9-8F52-B94567A4F705}"/>
            </a:ext>
          </a:extLst>
        </xdr:cNvPr>
        <xdr:cNvSpPr txBox="1">
          <a:spLocks noChangeArrowheads="1"/>
        </xdr:cNvSpPr>
      </xdr:nvSpPr>
      <xdr:spPr bwMode="auto">
        <a:xfrm>
          <a:off x="10344150" y="4362450"/>
          <a:ext cx="619125"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12</xdr:col>
      <xdr:colOff>390525</xdr:colOff>
      <xdr:row>10</xdr:row>
      <xdr:rowOff>28575</xdr:rowOff>
    </xdr:from>
    <xdr:to>
      <xdr:col>12</xdr:col>
      <xdr:colOff>1095375</xdr:colOff>
      <xdr:row>10</xdr:row>
      <xdr:rowOff>228600</xdr:rowOff>
    </xdr:to>
    <xdr:sp macro="" textlink="">
      <xdr:nvSpPr>
        <xdr:cNvPr id="9" name="Text Box 48">
          <a:extLst>
            <a:ext uri="{FF2B5EF4-FFF2-40B4-BE49-F238E27FC236}">
              <a16:creationId xmlns:a16="http://schemas.microsoft.com/office/drawing/2014/main" id="{B4F1A081-6D38-4CA7-AFA9-D77DE7B5564E}"/>
            </a:ext>
          </a:extLst>
        </xdr:cNvPr>
        <xdr:cNvSpPr txBox="1">
          <a:spLocks noChangeArrowheads="1"/>
        </xdr:cNvSpPr>
      </xdr:nvSpPr>
      <xdr:spPr bwMode="auto">
        <a:xfrm>
          <a:off x="13373100" y="4362450"/>
          <a:ext cx="619125"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10</xdr:row>
      <xdr:rowOff>28575</xdr:rowOff>
    </xdr:from>
    <xdr:to>
      <xdr:col>15</xdr:col>
      <xdr:colOff>1095375</xdr:colOff>
      <xdr:row>10</xdr:row>
      <xdr:rowOff>228600</xdr:rowOff>
    </xdr:to>
    <xdr:sp macro="" textlink="">
      <xdr:nvSpPr>
        <xdr:cNvPr id="10" name="Text Box 49">
          <a:extLst>
            <a:ext uri="{FF2B5EF4-FFF2-40B4-BE49-F238E27FC236}">
              <a16:creationId xmlns:a16="http://schemas.microsoft.com/office/drawing/2014/main" id="{532989DD-8FCC-473B-B0E8-4ABE48BCDFD8}"/>
            </a:ext>
          </a:extLst>
        </xdr:cNvPr>
        <xdr:cNvSpPr txBox="1">
          <a:spLocks noChangeArrowheads="1"/>
        </xdr:cNvSpPr>
      </xdr:nvSpPr>
      <xdr:spPr bwMode="auto">
        <a:xfrm>
          <a:off x="16402050" y="4362450"/>
          <a:ext cx="619125"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14</xdr:col>
      <xdr:colOff>390525</xdr:colOff>
      <xdr:row>10</xdr:row>
      <xdr:rowOff>28575</xdr:rowOff>
    </xdr:from>
    <xdr:to>
      <xdr:col>14</xdr:col>
      <xdr:colOff>1095375</xdr:colOff>
      <xdr:row>10</xdr:row>
      <xdr:rowOff>228600</xdr:rowOff>
    </xdr:to>
    <xdr:sp macro="" textlink="">
      <xdr:nvSpPr>
        <xdr:cNvPr id="11" name="Text Box 50">
          <a:extLst>
            <a:ext uri="{FF2B5EF4-FFF2-40B4-BE49-F238E27FC236}">
              <a16:creationId xmlns:a16="http://schemas.microsoft.com/office/drawing/2014/main" id="{235C47BE-754A-4E6C-AB17-0CE4DF02D784}"/>
            </a:ext>
          </a:extLst>
        </xdr:cNvPr>
        <xdr:cNvSpPr txBox="1">
          <a:spLocks noChangeArrowheads="1"/>
        </xdr:cNvSpPr>
      </xdr:nvSpPr>
      <xdr:spPr bwMode="auto">
        <a:xfrm>
          <a:off x="15392400" y="4362450"/>
          <a:ext cx="619125"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16</xdr:col>
      <xdr:colOff>390525</xdr:colOff>
      <xdr:row>10</xdr:row>
      <xdr:rowOff>28575</xdr:rowOff>
    </xdr:from>
    <xdr:to>
      <xdr:col>16</xdr:col>
      <xdr:colOff>1095375</xdr:colOff>
      <xdr:row>10</xdr:row>
      <xdr:rowOff>228600</xdr:rowOff>
    </xdr:to>
    <xdr:sp macro="" textlink="">
      <xdr:nvSpPr>
        <xdr:cNvPr id="12" name="Text Box 51">
          <a:extLst>
            <a:ext uri="{FF2B5EF4-FFF2-40B4-BE49-F238E27FC236}">
              <a16:creationId xmlns:a16="http://schemas.microsoft.com/office/drawing/2014/main" id="{AD75ABE0-0B4B-4CAE-8C96-DC39959BA73E}"/>
            </a:ext>
          </a:extLst>
        </xdr:cNvPr>
        <xdr:cNvSpPr txBox="1">
          <a:spLocks noChangeArrowheads="1"/>
        </xdr:cNvSpPr>
      </xdr:nvSpPr>
      <xdr:spPr bwMode="auto">
        <a:xfrm>
          <a:off x="17411700" y="4362450"/>
          <a:ext cx="619125"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17</xdr:col>
      <xdr:colOff>390525</xdr:colOff>
      <xdr:row>10</xdr:row>
      <xdr:rowOff>28575</xdr:rowOff>
    </xdr:from>
    <xdr:to>
      <xdr:col>17</xdr:col>
      <xdr:colOff>1095375</xdr:colOff>
      <xdr:row>10</xdr:row>
      <xdr:rowOff>228600</xdr:rowOff>
    </xdr:to>
    <xdr:sp macro="" textlink="">
      <xdr:nvSpPr>
        <xdr:cNvPr id="13" name="Text Box 52">
          <a:extLst>
            <a:ext uri="{FF2B5EF4-FFF2-40B4-BE49-F238E27FC236}">
              <a16:creationId xmlns:a16="http://schemas.microsoft.com/office/drawing/2014/main" id="{3758443E-48A1-4EBB-9B50-15F9D7074525}"/>
            </a:ext>
          </a:extLst>
        </xdr:cNvPr>
        <xdr:cNvSpPr txBox="1">
          <a:spLocks noChangeArrowheads="1"/>
        </xdr:cNvSpPr>
      </xdr:nvSpPr>
      <xdr:spPr bwMode="auto">
        <a:xfrm>
          <a:off x="18421350" y="4362450"/>
          <a:ext cx="619125"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18</xdr:col>
      <xdr:colOff>390525</xdr:colOff>
      <xdr:row>10</xdr:row>
      <xdr:rowOff>28575</xdr:rowOff>
    </xdr:from>
    <xdr:to>
      <xdr:col>18</xdr:col>
      <xdr:colOff>1095375</xdr:colOff>
      <xdr:row>10</xdr:row>
      <xdr:rowOff>228600</xdr:rowOff>
    </xdr:to>
    <xdr:sp macro="" textlink="">
      <xdr:nvSpPr>
        <xdr:cNvPr id="14" name="Text Box 53">
          <a:extLst>
            <a:ext uri="{FF2B5EF4-FFF2-40B4-BE49-F238E27FC236}">
              <a16:creationId xmlns:a16="http://schemas.microsoft.com/office/drawing/2014/main" id="{F5998FB9-F54A-4E31-B8A7-8B5DD59FADEF}"/>
            </a:ext>
          </a:extLst>
        </xdr:cNvPr>
        <xdr:cNvSpPr txBox="1">
          <a:spLocks noChangeArrowheads="1"/>
        </xdr:cNvSpPr>
      </xdr:nvSpPr>
      <xdr:spPr bwMode="auto">
        <a:xfrm>
          <a:off x="19431000" y="4362450"/>
          <a:ext cx="619125"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8</xdr:col>
      <xdr:colOff>390525</xdr:colOff>
      <xdr:row>10</xdr:row>
      <xdr:rowOff>28575</xdr:rowOff>
    </xdr:from>
    <xdr:to>
      <xdr:col>8</xdr:col>
      <xdr:colOff>1095375</xdr:colOff>
      <xdr:row>10</xdr:row>
      <xdr:rowOff>228600</xdr:rowOff>
    </xdr:to>
    <xdr:sp macro="" textlink="">
      <xdr:nvSpPr>
        <xdr:cNvPr id="15" name="Text Box 54">
          <a:extLst>
            <a:ext uri="{FF2B5EF4-FFF2-40B4-BE49-F238E27FC236}">
              <a16:creationId xmlns:a16="http://schemas.microsoft.com/office/drawing/2014/main" id="{F5686BB8-0AA1-48A8-B664-9CD95CF82BC3}"/>
            </a:ext>
          </a:extLst>
        </xdr:cNvPr>
        <xdr:cNvSpPr txBox="1">
          <a:spLocks noChangeArrowheads="1"/>
        </xdr:cNvSpPr>
      </xdr:nvSpPr>
      <xdr:spPr bwMode="auto">
        <a:xfrm>
          <a:off x="9334500" y="4362450"/>
          <a:ext cx="619125"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10</xdr:col>
      <xdr:colOff>390525</xdr:colOff>
      <xdr:row>10</xdr:row>
      <xdr:rowOff>28575</xdr:rowOff>
    </xdr:from>
    <xdr:to>
      <xdr:col>10</xdr:col>
      <xdr:colOff>1095375</xdr:colOff>
      <xdr:row>10</xdr:row>
      <xdr:rowOff>228600</xdr:rowOff>
    </xdr:to>
    <xdr:sp macro="" textlink="">
      <xdr:nvSpPr>
        <xdr:cNvPr id="16" name="Text Box 55">
          <a:extLst>
            <a:ext uri="{FF2B5EF4-FFF2-40B4-BE49-F238E27FC236}">
              <a16:creationId xmlns:a16="http://schemas.microsoft.com/office/drawing/2014/main" id="{30015EC1-E99C-4196-AED5-0F9BC00786D2}"/>
            </a:ext>
          </a:extLst>
        </xdr:cNvPr>
        <xdr:cNvSpPr txBox="1">
          <a:spLocks noChangeArrowheads="1"/>
        </xdr:cNvSpPr>
      </xdr:nvSpPr>
      <xdr:spPr bwMode="auto">
        <a:xfrm>
          <a:off x="11353800" y="4362450"/>
          <a:ext cx="619125"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11</xdr:col>
      <xdr:colOff>390525</xdr:colOff>
      <xdr:row>10</xdr:row>
      <xdr:rowOff>28575</xdr:rowOff>
    </xdr:from>
    <xdr:to>
      <xdr:col>11</xdr:col>
      <xdr:colOff>1095375</xdr:colOff>
      <xdr:row>10</xdr:row>
      <xdr:rowOff>228600</xdr:rowOff>
    </xdr:to>
    <xdr:sp macro="" textlink="">
      <xdr:nvSpPr>
        <xdr:cNvPr id="17" name="Text Box 56">
          <a:extLst>
            <a:ext uri="{FF2B5EF4-FFF2-40B4-BE49-F238E27FC236}">
              <a16:creationId xmlns:a16="http://schemas.microsoft.com/office/drawing/2014/main" id="{0DAE7A8A-4EBA-4A8C-B9E2-4342B2039BDE}"/>
            </a:ext>
          </a:extLst>
        </xdr:cNvPr>
        <xdr:cNvSpPr txBox="1">
          <a:spLocks noChangeArrowheads="1"/>
        </xdr:cNvSpPr>
      </xdr:nvSpPr>
      <xdr:spPr bwMode="auto">
        <a:xfrm>
          <a:off x="12363450" y="4362450"/>
          <a:ext cx="619125"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13</xdr:col>
      <xdr:colOff>390525</xdr:colOff>
      <xdr:row>10</xdr:row>
      <xdr:rowOff>28575</xdr:rowOff>
    </xdr:from>
    <xdr:to>
      <xdr:col>13</xdr:col>
      <xdr:colOff>1095375</xdr:colOff>
      <xdr:row>10</xdr:row>
      <xdr:rowOff>228600</xdr:rowOff>
    </xdr:to>
    <xdr:sp macro="" textlink="">
      <xdr:nvSpPr>
        <xdr:cNvPr id="18" name="Text Box 57">
          <a:extLst>
            <a:ext uri="{FF2B5EF4-FFF2-40B4-BE49-F238E27FC236}">
              <a16:creationId xmlns:a16="http://schemas.microsoft.com/office/drawing/2014/main" id="{87F384E7-EE51-4150-B800-AB08CEB2E1D0}"/>
            </a:ext>
          </a:extLst>
        </xdr:cNvPr>
        <xdr:cNvSpPr txBox="1">
          <a:spLocks noChangeArrowheads="1"/>
        </xdr:cNvSpPr>
      </xdr:nvSpPr>
      <xdr:spPr bwMode="auto">
        <a:xfrm>
          <a:off x="14382750" y="4362450"/>
          <a:ext cx="619125"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wsDr>
</file>

<file path=xl/drawings/drawing18.xml><?xml version="1.0" encoding="utf-8"?>
<xdr:wsDr xmlns:xdr="http://schemas.openxmlformats.org/drawingml/2006/spreadsheetDrawing" xmlns:a="http://schemas.openxmlformats.org/drawingml/2006/main">
  <xdr:twoCellAnchor editAs="oneCell">
    <xdr:from>
      <xdr:col>17</xdr:col>
      <xdr:colOff>190500</xdr:colOff>
      <xdr:row>40</xdr:row>
      <xdr:rowOff>161925</xdr:rowOff>
    </xdr:from>
    <xdr:to>
      <xdr:col>17</xdr:col>
      <xdr:colOff>304800</xdr:colOff>
      <xdr:row>42</xdr:row>
      <xdr:rowOff>3175</xdr:rowOff>
    </xdr:to>
    <xdr:sp macro="" textlink="">
      <xdr:nvSpPr>
        <xdr:cNvPr id="2" name="Text Box 1">
          <a:extLst>
            <a:ext uri="{FF2B5EF4-FFF2-40B4-BE49-F238E27FC236}">
              <a16:creationId xmlns:a16="http://schemas.microsoft.com/office/drawing/2014/main" id="{232EA839-1410-4A40-A9C2-461DB4AF1608}"/>
            </a:ext>
          </a:extLst>
        </xdr:cNvPr>
        <xdr:cNvSpPr txBox="1">
          <a:spLocks noChangeArrowheads="1"/>
        </xdr:cNvSpPr>
      </xdr:nvSpPr>
      <xdr:spPr bwMode="auto">
        <a:xfrm>
          <a:off x="20126325" y="14658975"/>
          <a:ext cx="114300" cy="193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4</xdr:col>
      <xdr:colOff>390525</xdr:colOff>
      <xdr:row>10</xdr:row>
      <xdr:rowOff>28575</xdr:rowOff>
    </xdr:from>
    <xdr:to>
      <xdr:col>4</xdr:col>
      <xdr:colOff>1095375</xdr:colOff>
      <xdr:row>10</xdr:row>
      <xdr:rowOff>228600</xdr:rowOff>
    </xdr:to>
    <xdr:sp macro="" textlink="">
      <xdr:nvSpPr>
        <xdr:cNvPr id="3" name="Text Box 27">
          <a:extLst>
            <a:ext uri="{FF2B5EF4-FFF2-40B4-BE49-F238E27FC236}">
              <a16:creationId xmlns:a16="http://schemas.microsoft.com/office/drawing/2014/main" id="{C5CCE2AB-D0DC-48DE-8708-A76883DCDE2F}"/>
            </a:ext>
          </a:extLst>
        </xdr:cNvPr>
        <xdr:cNvSpPr txBox="1">
          <a:spLocks noChangeArrowheads="1"/>
        </xdr:cNvSpPr>
      </xdr:nvSpPr>
      <xdr:spPr bwMode="auto">
        <a:xfrm>
          <a:off x="61436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3</xdr:col>
      <xdr:colOff>542925</xdr:colOff>
      <xdr:row>10</xdr:row>
      <xdr:rowOff>28575</xdr:rowOff>
    </xdr:from>
    <xdr:to>
      <xdr:col>3</xdr:col>
      <xdr:colOff>1247775</xdr:colOff>
      <xdr:row>10</xdr:row>
      <xdr:rowOff>228600</xdr:rowOff>
    </xdr:to>
    <xdr:sp macro="" textlink="">
      <xdr:nvSpPr>
        <xdr:cNvPr id="4" name="Text Box 43">
          <a:extLst>
            <a:ext uri="{FF2B5EF4-FFF2-40B4-BE49-F238E27FC236}">
              <a16:creationId xmlns:a16="http://schemas.microsoft.com/office/drawing/2014/main" id="{B175F5D4-F077-486C-83BB-191D1D460AF3}"/>
            </a:ext>
          </a:extLst>
        </xdr:cNvPr>
        <xdr:cNvSpPr txBox="1">
          <a:spLocks noChangeArrowheads="1"/>
        </xdr:cNvSpPr>
      </xdr:nvSpPr>
      <xdr:spPr bwMode="auto">
        <a:xfrm>
          <a:off x="50196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5</xdr:col>
      <xdr:colOff>390525</xdr:colOff>
      <xdr:row>10</xdr:row>
      <xdr:rowOff>28575</xdr:rowOff>
    </xdr:from>
    <xdr:to>
      <xdr:col>5</xdr:col>
      <xdr:colOff>1095375</xdr:colOff>
      <xdr:row>10</xdr:row>
      <xdr:rowOff>228600</xdr:rowOff>
    </xdr:to>
    <xdr:sp macro="" textlink="">
      <xdr:nvSpPr>
        <xdr:cNvPr id="5" name="Text Box 44">
          <a:extLst>
            <a:ext uri="{FF2B5EF4-FFF2-40B4-BE49-F238E27FC236}">
              <a16:creationId xmlns:a16="http://schemas.microsoft.com/office/drawing/2014/main" id="{83B19C7E-D602-479B-A517-557AE24F9722}"/>
            </a:ext>
          </a:extLst>
        </xdr:cNvPr>
        <xdr:cNvSpPr txBox="1">
          <a:spLocks noChangeArrowheads="1"/>
        </xdr:cNvSpPr>
      </xdr:nvSpPr>
      <xdr:spPr bwMode="auto">
        <a:xfrm>
          <a:off x="72580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6</xdr:col>
      <xdr:colOff>390525</xdr:colOff>
      <xdr:row>10</xdr:row>
      <xdr:rowOff>28575</xdr:rowOff>
    </xdr:from>
    <xdr:to>
      <xdr:col>6</xdr:col>
      <xdr:colOff>1095375</xdr:colOff>
      <xdr:row>10</xdr:row>
      <xdr:rowOff>228600</xdr:rowOff>
    </xdr:to>
    <xdr:sp macro="" textlink="">
      <xdr:nvSpPr>
        <xdr:cNvPr id="6" name="Text Box 45">
          <a:extLst>
            <a:ext uri="{FF2B5EF4-FFF2-40B4-BE49-F238E27FC236}">
              <a16:creationId xmlns:a16="http://schemas.microsoft.com/office/drawing/2014/main" id="{58214D1C-786B-4976-BDC4-0AF5D820AE65}"/>
            </a:ext>
          </a:extLst>
        </xdr:cNvPr>
        <xdr:cNvSpPr txBox="1">
          <a:spLocks noChangeArrowheads="1"/>
        </xdr:cNvSpPr>
      </xdr:nvSpPr>
      <xdr:spPr bwMode="auto">
        <a:xfrm>
          <a:off x="83724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7</xdr:col>
      <xdr:colOff>85725</xdr:colOff>
      <xdr:row>10</xdr:row>
      <xdr:rowOff>28575</xdr:rowOff>
    </xdr:from>
    <xdr:to>
      <xdr:col>7</xdr:col>
      <xdr:colOff>790575</xdr:colOff>
      <xdr:row>10</xdr:row>
      <xdr:rowOff>228600</xdr:rowOff>
    </xdr:to>
    <xdr:sp macro="" textlink="">
      <xdr:nvSpPr>
        <xdr:cNvPr id="7" name="Text Box 46">
          <a:extLst>
            <a:ext uri="{FF2B5EF4-FFF2-40B4-BE49-F238E27FC236}">
              <a16:creationId xmlns:a16="http://schemas.microsoft.com/office/drawing/2014/main" id="{6F44B0F0-2C14-4FB6-9891-EBC9D40E633B}"/>
            </a:ext>
          </a:extLst>
        </xdr:cNvPr>
        <xdr:cNvSpPr txBox="1">
          <a:spLocks noChangeArrowheads="1"/>
        </xdr:cNvSpPr>
      </xdr:nvSpPr>
      <xdr:spPr bwMode="auto">
        <a:xfrm>
          <a:off x="91821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a:t>
          </a:r>
          <a:endParaRPr lang="ja-JP" altLang="en-US"/>
        </a:p>
      </xdr:txBody>
    </xdr:sp>
    <xdr:clientData/>
  </xdr:twoCellAnchor>
  <xdr:twoCellAnchor>
    <xdr:from>
      <xdr:col>9</xdr:col>
      <xdr:colOff>390525</xdr:colOff>
      <xdr:row>10</xdr:row>
      <xdr:rowOff>28575</xdr:rowOff>
    </xdr:from>
    <xdr:to>
      <xdr:col>9</xdr:col>
      <xdr:colOff>1095375</xdr:colOff>
      <xdr:row>10</xdr:row>
      <xdr:rowOff>228600</xdr:rowOff>
    </xdr:to>
    <xdr:sp macro="" textlink="">
      <xdr:nvSpPr>
        <xdr:cNvPr id="8" name="Text Box 47">
          <a:extLst>
            <a:ext uri="{FF2B5EF4-FFF2-40B4-BE49-F238E27FC236}">
              <a16:creationId xmlns:a16="http://schemas.microsoft.com/office/drawing/2014/main" id="{C537FE75-5B1B-4F26-8854-3B301F215E2F}"/>
            </a:ext>
          </a:extLst>
        </xdr:cNvPr>
        <xdr:cNvSpPr txBox="1">
          <a:spLocks noChangeArrowheads="1"/>
        </xdr:cNvSpPr>
      </xdr:nvSpPr>
      <xdr:spPr bwMode="auto">
        <a:xfrm>
          <a:off x="114109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12</xdr:col>
      <xdr:colOff>390525</xdr:colOff>
      <xdr:row>10</xdr:row>
      <xdr:rowOff>28575</xdr:rowOff>
    </xdr:from>
    <xdr:to>
      <xdr:col>12</xdr:col>
      <xdr:colOff>1095375</xdr:colOff>
      <xdr:row>10</xdr:row>
      <xdr:rowOff>228600</xdr:rowOff>
    </xdr:to>
    <xdr:sp macro="" textlink="">
      <xdr:nvSpPr>
        <xdr:cNvPr id="9" name="Text Box 48">
          <a:extLst>
            <a:ext uri="{FF2B5EF4-FFF2-40B4-BE49-F238E27FC236}">
              <a16:creationId xmlns:a16="http://schemas.microsoft.com/office/drawing/2014/main" id="{749B9757-F2CC-4987-A34E-81FBD46A5CAF}"/>
            </a:ext>
          </a:extLst>
        </xdr:cNvPr>
        <xdr:cNvSpPr txBox="1">
          <a:spLocks noChangeArrowheads="1"/>
        </xdr:cNvSpPr>
      </xdr:nvSpPr>
      <xdr:spPr bwMode="auto">
        <a:xfrm>
          <a:off x="147542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10</xdr:row>
      <xdr:rowOff>28575</xdr:rowOff>
    </xdr:from>
    <xdr:to>
      <xdr:col>15</xdr:col>
      <xdr:colOff>1095375</xdr:colOff>
      <xdr:row>10</xdr:row>
      <xdr:rowOff>228600</xdr:rowOff>
    </xdr:to>
    <xdr:sp macro="" textlink="">
      <xdr:nvSpPr>
        <xdr:cNvPr id="10" name="Text Box 49">
          <a:extLst>
            <a:ext uri="{FF2B5EF4-FFF2-40B4-BE49-F238E27FC236}">
              <a16:creationId xmlns:a16="http://schemas.microsoft.com/office/drawing/2014/main" id="{64EB6804-C3BD-4BB8-80CB-02BB255BD5E5}"/>
            </a:ext>
          </a:extLst>
        </xdr:cNvPr>
        <xdr:cNvSpPr txBox="1">
          <a:spLocks noChangeArrowheads="1"/>
        </xdr:cNvSpPr>
      </xdr:nvSpPr>
      <xdr:spPr bwMode="auto">
        <a:xfrm>
          <a:off x="180975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14</xdr:col>
      <xdr:colOff>390525</xdr:colOff>
      <xdr:row>10</xdr:row>
      <xdr:rowOff>28575</xdr:rowOff>
    </xdr:from>
    <xdr:to>
      <xdr:col>14</xdr:col>
      <xdr:colOff>1095375</xdr:colOff>
      <xdr:row>10</xdr:row>
      <xdr:rowOff>228600</xdr:rowOff>
    </xdr:to>
    <xdr:sp macro="" textlink="">
      <xdr:nvSpPr>
        <xdr:cNvPr id="11" name="Text Box 50">
          <a:extLst>
            <a:ext uri="{FF2B5EF4-FFF2-40B4-BE49-F238E27FC236}">
              <a16:creationId xmlns:a16="http://schemas.microsoft.com/office/drawing/2014/main" id="{9B538144-ACA3-49C5-870F-AA1AD88B2DFF}"/>
            </a:ext>
          </a:extLst>
        </xdr:cNvPr>
        <xdr:cNvSpPr txBox="1">
          <a:spLocks noChangeArrowheads="1"/>
        </xdr:cNvSpPr>
      </xdr:nvSpPr>
      <xdr:spPr bwMode="auto">
        <a:xfrm>
          <a:off x="169830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16</xdr:col>
      <xdr:colOff>390525</xdr:colOff>
      <xdr:row>10</xdr:row>
      <xdr:rowOff>28575</xdr:rowOff>
    </xdr:from>
    <xdr:to>
      <xdr:col>16</xdr:col>
      <xdr:colOff>1095375</xdr:colOff>
      <xdr:row>10</xdr:row>
      <xdr:rowOff>228600</xdr:rowOff>
    </xdr:to>
    <xdr:sp macro="" textlink="">
      <xdr:nvSpPr>
        <xdr:cNvPr id="12" name="Text Box 51">
          <a:extLst>
            <a:ext uri="{FF2B5EF4-FFF2-40B4-BE49-F238E27FC236}">
              <a16:creationId xmlns:a16="http://schemas.microsoft.com/office/drawing/2014/main" id="{19449F37-3A25-43A3-A9D6-B4C9BCA49E08}"/>
            </a:ext>
          </a:extLst>
        </xdr:cNvPr>
        <xdr:cNvSpPr txBox="1">
          <a:spLocks noChangeArrowheads="1"/>
        </xdr:cNvSpPr>
      </xdr:nvSpPr>
      <xdr:spPr bwMode="auto">
        <a:xfrm>
          <a:off x="192119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17</xdr:col>
      <xdr:colOff>390525</xdr:colOff>
      <xdr:row>10</xdr:row>
      <xdr:rowOff>28575</xdr:rowOff>
    </xdr:from>
    <xdr:to>
      <xdr:col>17</xdr:col>
      <xdr:colOff>1095375</xdr:colOff>
      <xdr:row>10</xdr:row>
      <xdr:rowOff>228600</xdr:rowOff>
    </xdr:to>
    <xdr:sp macro="" textlink="">
      <xdr:nvSpPr>
        <xdr:cNvPr id="13" name="Text Box 52">
          <a:extLst>
            <a:ext uri="{FF2B5EF4-FFF2-40B4-BE49-F238E27FC236}">
              <a16:creationId xmlns:a16="http://schemas.microsoft.com/office/drawing/2014/main" id="{EC9AA371-B982-4228-A870-A7051FE4EB4B}"/>
            </a:ext>
          </a:extLst>
        </xdr:cNvPr>
        <xdr:cNvSpPr txBox="1">
          <a:spLocks noChangeArrowheads="1"/>
        </xdr:cNvSpPr>
      </xdr:nvSpPr>
      <xdr:spPr bwMode="auto">
        <a:xfrm>
          <a:off x="203263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18</xdr:col>
      <xdr:colOff>390525</xdr:colOff>
      <xdr:row>10</xdr:row>
      <xdr:rowOff>28575</xdr:rowOff>
    </xdr:from>
    <xdr:to>
      <xdr:col>18</xdr:col>
      <xdr:colOff>1095375</xdr:colOff>
      <xdr:row>10</xdr:row>
      <xdr:rowOff>228600</xdr:rowOff>
    </xdr:to>
    <xdr:sp macro="" textlink="">
      <xdr:nvSpPr>
        <xdr:cNvPr id="14" name="Text Box 53">
          <a:extLst>
            <a:ext uri="{FF2B5EF4-FFF2-40B4-BE49-F238E27FC236}">
              <a16:creationId xmlns:a16="http://schemas.microsoft.com/office/drawing/2014/main" id="{836FAC2A-0D5D-4C65-975D-54C90CE3FD68}"/>
            </a:ext>
          </a:extLst>
        </xdr:cNvPr>
        <xdr:cNvSpPr txBox="1">
          <a:spLocks noChangeArrowheads="1"/>
        </xdr:cNvSpPr>
      </xdr:nvSpPr>
      <xdr:spPr bwMode="auto">
        <a:xfrm>
          <a:off x="214407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8</xdr:col>
      <xdr:colOff>390525</xdr:colOff>
      <xdr:row>10</xdr:row>
      <xdr:rowOff>28575</xdr:rowOff>
    </xdr:from>
    <xdr:to>
      <xdr:col>8</xdr:col>
      <xdr:colOff>1095375</xdr:colOff>
      <xdr:row>10</xdr:row>
      <xdr:rowOff>228600</xdr:rowOff>
    </xdr:to>
    <xdr:sp macro="" textlink="">
      <xdr:nvSpPr>
        <xdr:cNvPr id="15" name="Text Box 54">
          <a:extLst>
            <a:ext uri="{FF2B5EF4-FFF2-40B4-BE49-F238E27FC236}">
              <a16:creationId xmlns:a16="http://schemas.microsoft.com/office/drawing/2014/main" id="{60E65E38-AFDD-4E8F-A0D5-39386B46F7B4}"/>
            </a:ext>
          </a:extLst>
        </xdr:cNvPr>
        <xdr:cNvSpPr txBox="1">
          <a:spLocks noChangeArrowheads="1"/>
        </xdr:cNvSpPr>
      </xdr:nvSpPr>
      <xdr:spPr bwMode="auto">
        <a:xfrm>
          <a:off x="102965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10</xdr:col>
      <xdr:colOff>390525</xdr:colOff>
      <xdr:row>10</xdr:row>
      <xdr:rowOff>28575</xdr:rowOff>
    </xdr:from>
    <xdr:to>
      <xdr:col>10</xdr:col>
      <xdr:colOff>1095375</xdr:colOff>
      <xdr:row>10</xdr:row>
      <xdr:rowOff>228600</xdr:rowOff>
    </xdr:to>
    <xdr:sp macro="" textlink="">
      <xdr:nvSpPr>
        <xdr:cNvPr id="16" name="Text Box 55">
          <a:extLst>
            <a:ext uri="{FF2B5EF4-FFF2-40B4-BE49-F238E27FC236}">
              <a16:creationId xmlns:a16="http://schemas.microsoft.com/office/drawing/2014/main" id="{53F14D1C-D67D-4EA5-BCF6-428F5C0860EA}"/>
            </a:ext>
          </a:extLst>
        </xdr:cNvPr>
        <xdr:cNvSpPr txBox="1">
          <a:spLocks noChangeArrowheads="1"/>
        </xdr:cNvSpPr>
      </xdr:nvSpPr>
      <xdr:spPr bwMode="auto">
        <a:xfrm>
          <a:off x="125253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11</xdr:col>
      <xdr:colOff>390525</xdr:colOff>
      <xdr:row>10</xdr:row>
      <xdr:rowOff>28575</xdr:rowOff>
    </xdr:from>
    <xdr:to>
      <xdr:col>11</xdr:col>
      <xdr:colOff>1095375</xdr:colOff>
      <xdr:row>10</xdr:row>
      <xdr:rowOff>228600</xdr:rowOff>
    </xdr:to>
    <xdr:sp macro="" textlink="">
      <xdr:nvSpPr>
        <xdr:cNvPr id="17" name="Text Box 56">
          <a:extLst>
            <a:ext uri="{FF2B5EF4-FFF2-40B4-BE49-F238E27FC236}">
              <a16:creationId xmlns:a16="http://schemas.microsoft.com/office/drawing/2014/main" id="{72CD4618-2A3A-4702-943C-D36C8EE34A53}"/>
            </a:ext>
          </a:extLst>
        </xdr:cNvPr>
        <xdr:cNvSpPr txBox="1">
          <a:spLocks noChangeArrowheads="1"/>
        </xdr:cNvSpPr>
      </xdr:nvSpPr>
      <xdr:spPr bwMode="auto">
        <a:xfrm>
          <a:off x="136398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13</xdr:col>
      <xdr:colOff>390525</xdr:colOff>
      <xdr:row>10</xdr:row>
      <xdr:rowOff>28575</xdr:rowOff>
    </xdr:from>
    <xdr:to>
      <xdr:col>13</xdr:col>
      <xdr:colOff>1095375</xdr:colOff>
      <xdr:row>10</xdr:row>
      <xdr:rowOff>228600</xdr:rowOff>
    </xdr:to>
    <xdr:sp macro="" textlink="">
      <xdr:nvSpPr>
        <xdr:cNvPr id="18" name="Text Box 57">
          <a:extLst>
            <a:ext uri="{FF2B5EF4-FFF2-40B4-BE49-F238E27FC236}">
              <a16:creationId xmlns:a16="http://schemas.microsoft.com/office/drawing/2014/main" id="{503CE7F2-0CE7-48E0-A98C-30F13A32090D}"/>
            </a:ext>
          </a:extLst>
        </xdr:cNvPr>
        <xdr:cNvSpPr txBox="1">
          <a:spLocks noChangeArrowheads="1"/>
        </xdr:cNvSpPr>
      </xdr:nvSpPr>
      <xdr:spPr bwMode="auto">
        <a:xfrm>
          <a:off x="158686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wsDr>
</file>

<file path=xl/drawings/drawing19.xml><?xml version="1.0" encoding="utf-8"?>
<xdr:wsDr xmlns:xdr="http://schemas.openxmlformats.org/drawingml/2006/spreadsheetDrawing" xmlns:a="http://schemas.openxmlformats.org/drawingml/2006/main">
  <xdr:twoCellAnchor editAs="oneCell">
    <xdr:from>
      <xdr:col>17</xdr:col>
      <xdr:colOff>190500</xdr:colOff>
      <xdr:row>40</xdr:row>
      <xdr:rowOff>161925</xdr:rowOff>
    </xdr:from>
    <xdr:to>
      <xdr:col>17</xdr:col>
      <xdr:colOff>304800</xdr:colOff>
      <xdr:row>42</xdr:row>
      <xdr:rowOff>3175</xdr:rowOff>
    </xdr:to>
    <xdr:sp macro="" textlink="">
      <xdr:nvSpPr>
        <xdr:cNvPr id="2" name="Text Box 1">
          <a:extLst>
            <a:ext uri="{FF2B5EF4-FFF2-40B4-BE49-F238E27FC236}">
              <a16:creationId xmlns:a16="http://schemas.microsoft.com/office/drawing/2014/main" id="{42F8405A-E82F-44EA-8A7F-72A8E103B835}"/>
            </a:ext>
          </a:extLst>
        </xdr:cNvPr>
        <xdr:cNvSpPr txBox="1">
          <a:spLocks noChangeArrowheads="1"/>
        </xdr:cNvSpPr>
      </xdr:nvSpPr>
      <xdr:spPr bwMode="auto">
        <a:xfrm>
          <a:off x="20126325" y="14658975"/>
          <a:ext cx="114300" cy="193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4</xdr:col>
      <xdr:colOff>390525</xdr:colOff>
      <xdr:row>10</xdr:row>
      <xdr:rowOff>28575</xdr:rowOff>
    </xdr:from>
    <xdr:to>
      <xdr:col>4</xdr:col>
      <xdr:colOff>1095375</xdr:colOff>
      <xdr:row>10</xdr:row>
      <xdr:rowOff>228600</xdr:rowOff>
    </xdr:to>
    <xdr:sp macro="" textlink="">
      <xdr:nvSpPr>
        <xdr:cNvPr id="3" name="Text Box 27">
          <a:extLst>
            <a:ext uri="{FF2B5EF4-FFF2-40B4-BE49-F238E27FC236}">
              <a16:creationId xmlns:a16="http://schemas.microsoft.com/office/drawing/2014/main" id="{36A60763-D690-494C-8B79-20B30DFF0F18}"/>
            </a:ext>
          </a:extLst>
        </xdr:cNvPr>
        <xdr:cNvSpPr txBox="1">
          <a:spLocks noChangeArrowheads="1"/>
        </xdr:cNvSpPr>
      </xdr:nvSpPr>
      <xdr:spPr bwMode="auto">
        <a:xfrm>
          <a:off x="61436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3</xdr:col>
      <xdr:colOff>542925</xdr:colOff>
      <xdr:row>10</xdr:row>
      <xdr:rowOff>28575</xdr:rowOff>
    </xdr:from>
    <xdr:to>
      <xdr:col>3</xdr:col>
      <xdr:colOff>1247775</xdr:colOff>
      <xdr:row>10</xdr:row>
      <xdr:rowOff>228600</xdr:rowOff>
    </xdr:to>
    <xdr:sp macro="" textlink="">
      <xdr:nvSpPr>
        <xdr:cNvPr id="4" name="Text Box 43">
          <a:extLst>
            <a:ext uri="{FF2B5EF4-FFF2-40B4-BE49-F238E27FC236}">
              <a16:creationId xmlns:a16="http://schemas.microsoft.com/office/drawing/2014/main" id="{E85EEB9C-C453-479E-AF0B-C1342AFAABE6}"/>
            </a:ext>
          </a:extLst>
        </xdr:cNvPr>
        <xdr:cNvSpPr txBox="1">
          <a:spLocks noChangeArrowheads="1"/>
        </xdr:cNvSpPr>
      </xdr:nvSpPr>
      <xdr:spPr bwMode="auto">
        <a:xfrm>
          <a:off x="50196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5</xdr:col>
      <xdr:colOff>390525</xdr:colOff>
      <xdr:row>10</xdr:row>
      <xdr:rowOff>28575</xdr:rowOff>
    </xdr:from>
    <xdr:to>
      <xdr:col>5</xdr:col>
      <xdr:colOff>1095375</xdr:colOff>
      <xdr:row>10</xdr:row>
      <xdr:rowOff>228600</xdr:rowOff>
    </xdr:to>
    <xdr:sp macro="" textlink="">
      <xdr:nvSpPr>
        <xdr:cNvPr id="5" name="Text Box 44">
          <a:extLst>
            <a:ext uri="{FF2B5EF4-FFF2-40B4-BE49-F238E27FC236}">
              <a16:creationId xmlns:a16="http://schemas.microsoft.com/office/drawing/2014/main" id="{43CC8576-63B6-422D-AC7C-8EBE58983FC0}"/>
            </a:ext>
          </a:extLst>
        </xdr:cNvPr>
        <xdr:cNvSpPr txBox="1">
          <a:spLocks noChangeArrowheads="1"/>
        </xdr:cNvSpPr>
      </xdr:nvSpPr>
      <xdr:spPr bwMode="auto">
        <a:xfrm>
          <a:off x="72580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6</xdr:col>
      <xdr:colOff>390525</xdr:colOff>
      <xdr:row>10</xdr:row>
      <xdr:rowOff>28575</xdr:rowOff>
    </xdr:from>
    <xdr:to>
      <xdr:col>6</xdr:col>
      <xdr:colOff>1095375</xdr:colOff>
      <xdr:row>10</xdr:row>
      <xdr:rowOff>228600</xdr:rowOff>
    </xdr:to>
    <xdr:sp macro="" textlink="">
      <xdr:nvSpPr>
        <xdr:cNvPr id="6" name="Text Box 45">
          <a:extLst>
            <a:ext uri="{FF2B5EF4-FFF2-40B4-BE49-F238E27FC236}">
              <a16:creationId xmlns:a16="http://schemas.microsoft.com/office/drawing/2014/main" id="{064D8973-CB15-4631-8E21-CAC039873919}"/>
            </a:ext>
          </a:extLst>
        </xdr:cNvPr>
        <xdr:cNvSpPr txBox="1">
          <a:spLocks noChangeArrowheads="1"/>
        </xdr:cNvSpPr>
      </xdr:nvSpPr>
      <xdr:spPr bwMode="auto">
        <a:xfrm>
          <a:off x="83724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7</xdr:col>
      <xdr:colOff>85725</xdr:colOff>
      <xdr:row>10</xdr:row>
      <xdr:rowOff>28575</xdr:rowOff>
    </xdr:from>
    <xdr:to>
      <xdr:col>7</xdr:col>
      <xdr:colOff>790575</xdr:colOff>
      <xdr:row>10</xdr:row>
      <xdr:rowOff>228600</xdr:rowOff>
    </xdr:to>
    <xdr:sp macro="" textlink="">
      <xdr:nvSpPr>
        <xdr:cNvPr id="7" name="Text Box 46">
          <a:extLst>
            <a:ext uri="{FF2B5EF4-FFF2-40B4-BE49-F238E27FC236}">
              <a16:creationId xmlns:a16="http://schemas.microsoft.com/office/drawing/2014/main" id="{C71C0E3B-73D8-4954-8EFB-D12F8B0D893F}"/>
            </a:ext>
          </a:extLst>
        </xdr:cNvPr>
        <xdr:cNvSpPr txBox="1">
          <a:spLocks noChangeArrowheads="1"/>
        </xdr:cNvSpPr>
      </xdr:nvSpPr>
      <xdr:spPr bwMode="auto">
        <a:xfrm>
          <a:off x="91821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a:t>
          </a:r>
          <a:endParaRPr lang="ja-JP" altLang="en-US"/>
        </a:p>
      </xdr:txBody>
    </xdr:sp>
    <xdr:clientData/>
  </xdr:twoCellAnchor>
  <xdr:twoCellAnchor>
    <xdr:from>
      <xdr:col>9</xdr:col>
      <xdr:colOff>390525</xdr:colOff>
      <xdr:row>10</xdr:row>
      <xdr:rowOff>28575</xdr:rowOff>
    </xdr:from>
    <xdr:to>
      <xdr:col>9</xdr:col>
      <xdr:colOff>1095375</xdr:colOff>
      <xdr:row>10</xdr:row>
      <xdr:rowOff>228600</xdr:rowOff>
    </xdr:to>
    <xdr:sp macro="" textlink="">
      <xdr:nvSpPr>
        <xdr:cNvPr id="8" name="Text Box 47">
          <a:extLst>
            <a:ext uri="{FF2B5EF4-FFF2-40B4-BE49-F238E27FC236}">
              <a16:creationId xmlns:a16="http://schemas.microsoft.com/office/drawing/2014/main" id="{8DBCD8C8-5FE2-4B65-9473-12B4D5EFE215}"/>
            </a:ext>
          </a:extLst>
        </xdr:cNvPr>
        <xdr:cNvSpPr txBox="1">
          <a:spLocks noChangeArrowheads="1"/>
        </xdr:cNvSpPr>
      </xdr:nvSpPr>
      <xdr:spPr bwMode="auto">
        <a:xfrm>
          <a:off x="114109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12</xdr:col>
      <xdr:colOff>390525</xdr:colOff>
      <xdr:row>10</xdr:row>
      <xdr:rowOff>28575</xdr:rowOff>
    </xdr:from>
    <xdr:to>
      <xdr:col>12</xdr:col>
      <xdr:colOff>1095375</xdr:colOff>
      <xdr:row>10</xdr:row>
      <xdr:rowOff>228600</xdr:rowOff>
    </xdr:to>
    <xdr:sp macro="" textlink="">
      <xdr:nvSpPr>
        <xdr:cNvPr id="9" name="Text Box 48">
          <a:extLst>
            <a:ext uri="{FF2B5EF4-FFF2-40B4-BE49-F238E27FC236}">
              <a16:creationId xmlns:a16="http://schemas.microsoft.com/office/drawing/2014/main" id="{D0F45360-85D8-4CE5-8C7B-E2D6BF21C089}"/>
            </a:ext>
          </a:extLst>
        </xdr:cNvPr>
        <xdr:cNvSpPr txBox="1">
          <a:spLocks noChangeArrowheads="1"/>
        </xdr:cNvSpPr>
      </xdr:nvSpPr>
      <xdr:spPr bwMode="auto">
        <a:xfrm>
          <a:off x="147542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10</xdr:row>
      <xdr:rowOff>28575</xdr:rowOff>
    </xdr:from>
    <xdr:to>
      <xdr:col>15</xdr:col>
      <xdr:colOff>1095375</xdr:colOff>
      <xdr:row>10</xdr:row>
      <xdr:rowOff>228600</xdr:rowOff>
    </xdr:to>
    <xdr:sp macro="" textlink="">
      <xdr:nvSpPr>
        <xdr:cNvPr id="10" name="Text Box 49">
          <a:extLst>
            <a:ext uri="{FF2B5EF4-FFF2-40B4-BE49-F238E27FC236}">
              <a16:creationId xmlns:a16="http://schemas.microsoft.com/office/drawing/2014/main" id="{767A6EAB-3874-4863-B632-49FC815CE81D}"/>
            </a:ext>
          </a:extLst>
        </xdr:cNvPr>
        <xdr:cNvSpPr txBox="1">
          <a:spLocks noChangeArrowheads="1"/>
        </xdr:cNvSpPr>
      </xdr:nvSpPr>
      <xdr:spPr bwMode="auto">
        <a:xfrm>
          <a:off x="180975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14</xdr:col>
      <xdr:colOff>390525</xdr:colOff>
      <xdr:row>10</xdr:row>
      <xdr:rowOff>28575</xdr:rowOff>
    </xdr:from>
    <xdr:to>
      <xdr:col>14</xdr:col>
      <xdr:colOff>1095375</xdr:colOff>
      <xdr:row>10</xdr:row>
      <xdr:rowOff>228600</xdr:rowOff>
    </xdr:to>
    <xdr:sp macro="" textlink="">
      <xdr:nvSpPr>
        <xdr:cNvPr id="11" name="Text Box 50">
          <a:extLst>
            <a:ext uri="{FF2B5EF4-FFF2-40B4-BE49-F238E27FC236}">
              <a16:creationId xmlns:a16="http://schemas.microsoft.com/office/drawing/2014/main" id="{7691620F-ECDD-4BC6-83BC-B64A3C86DA62}"/>
            </a:ext>
          </a:extLst>
        </xdr:cNvPr>
        <xdr:cNvSpPr txBox="1">
          <a:spLocks noChangeArrowheads="1"/>
        </xdr:cNvSpPr>
      </xdr:nvSpPr>
      <xdr:spPr bwMode="auto">
        <a:xfrm>
          <a:off x="169830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16</xdr:col>
      <xdr:colOff>390525</xdr:colOff>
      <xdr:row>10</xdr:row>
      <xdr:rowOff>28575</xdr:rowOff>
    </xdr:from>
    <xdr:to>
      <xdr:col>16</xdr:col>
      <xdr:colOff>1095375</xdr:colOff>
      <xdr:row>10</xdr:row>
      <xdr:rowOff>228600</xdr:rowOff>
    </xdr:to>
    <xdr:sp macro="" textlink="">
      <xdr:nvSpPr>
        <xdr:cNvPr id="12" name="Text Box 51">
          <a:extLst>
            <a:ext uri="{FF2B5EF4-FFF2-40B4-BE49-F238E27FC236}">
              <a16:creationId xmlns:a16="http://schemas.microsoft.com/office/drawing/2014/main" id="{A66B689B-C729-4A23-8C86-45A54C7AB32E}"/>
            </a:ext>
          </a:extLst>
        </xdr:cNvPr>
        <xdr:cNvSpPr txBox="1">
          <a:spLocks noChangeArrowheads="1"/>
        </xdr:cNvSpPr>
      </xdr:nvSpPr>
      <xdr:spPr bwMode="auto">
        <a:xfrm>
          <a:off x="192119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17</xdr:col>
      <xdr:colOff>390525</xdr:colOff>
      <xdr:row>10</xdr:row>
      <xdr:rowOff>28575</xdr:rowOff>
    </xdr:from>
    <xdr:to>
      <xdr:col>17</xdr:col>
      <xdr:colOff>1095375</xdr:colOff>
      <xdr:row>10</xdr:row>
      <xdr:rowOff>228600</xdr:rowOff>
    </xdr:to>
    <xdr:sp macro="" textlink="">
      <xdr:nvSpPr>
        <xdr:cNvPr id="13" name="Text Box 52">
          <a:extLst>
            <a:ext uri="{FF2B5EF4-FFF2-40B4-BE49-F238E27FC236}">
              <a16:creationId xmlns:a16="http://schemas.microsoft.com/office/drawing/2014/main" id="{EF6F31A6-EFEB-420C-AC4E-ED82474A7A30}"/>
            </a:ext>
          </a:extLst>
        </xdr:cNvPr>
        <xdr:cNvSpPr txBox="1">
          <a:spLocks noChangeArrowheads="1"/>
        </xdr:cNvSpPr>
      </xdr:nvSpPr>
      <xdr:spPr bwMode="auto">
        <a:xfrm>
          <a:off x="203263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18</xdr:col>
      <xdr:colOff>390525</xdr:colOff>
      <xdr:row>10</xdr:row>
      <xdr:rowOff>28575</xdr:rowOff>
    </xdr:from>
    <xdr:to>
      <xdr:col>18</xdr:col>
      <xdr:colOff>1095375</xdr:colOff>
      <xdr:row>10</xdr:row>
      <xdr:rowOff>228600</xdr:rowOff>
    </xdr:to>
    <xdr:sp macro="" textlink="">
      <xdr:nvSpPr>
        <xdr:cNvPr id="14" name="Text Box 53">
          <a:extLst>
            <a:ext uri="{FF2B5EF4-FFF2-40B4-BE49-F238E27FC236}">
              <a16:creationId xmlns:a16="http://schemas.microsoft.com/office/drawing/2014/main" id="{AF339066-84FA-4FFC-A68A-3EE4A42423C2}"/>
            </a:ext>
          </a:extLst>
        </xdr:cNvPr>
        <xdr:cNvSpPr txBox="1">
          <a:spLocks noChangeArrowheads="1"/>
        </xdr:cNvSpPr>
      </xdr:nvSpPr>
      <xdr:spPr bwMode="auto">
        <a:xfrm>
          <a:off x="214407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8</xdr:col>
      <xdr:colOff>390525</xdr:colOff>
      <xdr:row>10</xdr:row>
      <xdr:rowOff>28575</xdr:rowOff>
    </xdr:from>
    <xdr:to>
      <xdr:col>8</xdr:col>
      <xdr:colOff>1095375</xdr:colOff>
      <xdr:row>10</xdr:row>
      <xdr:rowOff>228600</xdr:rowOff>
    </xdr:to>
    <xdr:sp macro="" textlink="">
      <xdr:nvSpPr>
        <xdr:cNvPr id="15" name="Text Box 54">
          <a:extLst>
            <a:ext uri="{FF2B5EF4-FFF2-40B4-BE49-F238E27FC236}">
              <a16:creationId xmlns:a16="http://schemas.microsoft.com/office/drawing/2014/main" id="{D8918063-DF60-4A3E-A8B2-7A19D2C57F17}"/>
            </a:ext>
          </a:extLst>
        </xdr:cNvPr>
        <xdr:cNvSpPr txBox="1">
          <a:spLocks noChangeArrowheads="1"/>
        </xdr:cNvSpPr>
      </xdr:nvSpPr>
      <xdr:spPr bwMode="auto">
        <a:xfrm>
          <a:off x="102965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10</xdr:col>
      <xdr:colOff>390525</xdr:colOff>
      <xdr:row>10</xdr:row>
      <xdr:rowOff>28575</xdr:rowOff>
    </xdr:from>
    <xdr:to>
      <xdr:col>10</xdr:col>
      <xdr:colOff>1095375</xdr:colOff>
      <xdr:row>10</xdr:row>
      <xdr:rowOff>228600</xdr:rowOff>
    </xdr:to>
    <xdr:sp macro="" textlink="">
      <xdr:nvSpPr>
        <xdr:cNvPr id="16" name="Text Box 55">
          <a:extLst>
            <a:ext uri="{FF2B5EF4-FFF2-40B4-BE49-F238E27FC236}">
              <a16:creationId xmlns:a16="http://schemas.microsoft.com/office/drawing/2014/main" id="{C7B39ECA-DB35-44A0-9954-D6A10ADC0607}"/>
            </a:ext>
          </a:extLst>
        </xdr:cNvPr>
        <xdr:cNvSpPr txBox="1">
          <a:spLocks noChangeArrowheads="1"/>
        </xdr:cNvSpPr>
      </xdr:nvSpPr>
      <xdr:spPr bwMode="auto">
        <a:xfrm>
          <a:off x="125253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11</xdr:col>
      <xdr:colOff>390525</xdr:colOff>
      <xdr:row>10</xdr:row>
      <xdr:rowOff>28575</xdr:rowOff>
    </xdr:from>
    <xdr:to>
      <xdr:col>11</xdr:col>
      <xdr:colOff>1095375</xdr:colOff>
      <xdr:row>10</xdr:row>
      <xdr:rowOff>228600</xdr:rowOff>
    </xdr:to>
    <xdr:sp macro="" textlink="">
      <xdr:nvSpPr>
        <xdr:cNvPr id="17" name="Text Box 56">
          <a:extLst>
            <a:ext uri="{FF2B5EF4-FFF2-40B4-BE49-F238E27FC236}">
              <a16:creationId xmlns:a16="http://schemas.microsoft.com/office/drawing/2014/main" id="{B88134C4-02EA-4ABA-9899-3D2FF41F3889}"/>
            </a:ext>
          </a:extLst>
        </xdr:cNvPr>
        <xdr:cNvSpPr txBox="1">
          <a:spLocks noChangeArrowheads="1"/>
        </xdr:cNvSpPr>
      </xdr:nvSpPr>
      <xdr:spPr bwMode="auto">
        <a:xfrm>
          <a:off x="136398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13</xdr:col>
      <xdr:colOff>390525</xdr:colOff>
      <xdr:row>10</xdr:row>
      <xdr:rowOff>28575</xdr:rowOff>
    </xdr:from>
    <xdr:to>
      <xdr:col>13</xdr:col>
      <xdr:colOff>1095375</xdr:colOff>
      <xdr:row>10</xdr:row>
      <xdr:rowOff>228600</xdr:rowOff>
    </xdr:to>
    <xdr:sp macro="" textlink="">
      <xdr:nvSpPr>
        <xdr:cNvPr id="18" name="Text Box 57">
          <a:extLst>
            <a:ext uri="{FF2B5EF4-FFF2-40B4-BE49-F238E27FC236}">
              <a16:creationId xmlns:a16="http://schemas.microsoft.com/office/drawing/2014/main" id="{CFC9C845-8AFC-42B5-8F44-392B9BAB15E2}"/>
            </a:ext>
          </a:extLst>
        </xdr:cNvPr>
        <xdr:cNvSpPr txBox="1">
          <a:spLocks noChangeArrowheads="1"/>
        </xdr:cNvSpPr>
      </xdr:nvSpPr>
      <xdr:spPr bwMode="auto">
        <a:xfrm>
          <a:off x="158686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17</xdr:col>
      <xdr:colOff>190500</xdr:colOff>
      <xdr:row>40</xdr:row>
      <xdr:rowOff>161925</xdr:rowOff>
    </xdr:from>
    <xdr:to>
      <xdr:col>17</xdr:col>
      <xdr:colOff>304800</xdr:colOff>
      <xdr:row>42</xdr:row>
      <xdr:rowOff>3175</xdr:rowOff>
    </xdr:to>
    <xdr:sp macro="" textlink="">
      <xdr:nvSpPr>
        <xdr:cNvPr id="2" name="Text Box 1">
          <a:extLst>
            <a:ext uri="{FF2B5EF4-FFF2-40B4-BE49-F238E27FC236}">
              <a16:creationId xmlns:a16="http://schemas.microsoft.com/office/drawing/2014/main" id="{1F0418B7-466F-4D12-9D9E-87B2A4E8231E}"/>
            </a:ext>
          </a:extLst>
        </xdr:cNvPr>
        <xdr:cNvSpPr txBox="1">
          <a:spLocks noChangeArrowheads="1"/>
        </xdr:cNvSpPr>
      </xdr:nvSpPr>
      <xdr:spPr bwMode="auto">
        <a:xfrm>
          <a:off x="20126325" y="14658975"/>
          <a:ext cx="114300" cy="193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4</xdr:col>
      <xdr:colOff>390525</xdr:colOff>
      <xdr:row>10</xdr:row>
      <xdr:rowOff>28575</xdr:rowOff>
    </xdr:from>
    <xdr:to>
      <xdr:col>4</xdr:col>
      <xdr:colOff>1095375</xdr:colOff>
      <xdr:row>10</xdr:row>
      <xdr:rowOff>228600</xdr:rowOff>
    </xdr:to>
    <xdr:sp macro="" textlink="">
      <xdr:nvSpPr>
        <xdr:cNvPr id="3" name="Text Box 27">
          <a:extLst>
            <a:ext uri="{FF2B5EF4-FFF2-40B4-BE49-F238E27FC236}">
              <a16:creationId xmlns:a16="http://schemas.microsoft.com/office/drawing/2014/main" id="{93B78EEB-5974-4981-BED2-DA462BC7C779}"/>
            </a:ext>
          </a:extLst>
        </xdr:cNvPr>
        <xdr:cNvSpPr txBox="1">
          <a:spLocks noChangeArrowheads="1"/>
        </xdr:cNvSpPr>
      </xdr:nvSpPr>
      <xdr:spPr bwMode="auto">
        <a:xfrm>
          <a:off x="61436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3</xdr:col>
      <xdr:colOff>542925</xdr:colOff>
      <xdr:row>10</xdr:row>
      <xdr:rowOff>28575</xdr:rowOff>
    </xdr:from>
    <xdr:to>
      <xdr:col>3</xdr:col>
      <xdr:colOff>1247775</xdr:colOff>
      <xdr:row>10</xdr:row>
      <xdr:rowOff>228600</xdr:rowOff>
    </xdr:to>
    <xdr:sp macro="" textlink="">
      <xdr:nvSpPr>
        <xdr:cNvPr id="4" name="Text Box 43">
          <a:extLst>
            <a:ext uri="{FF2B5EF4-FFF2-40B4-BE49-F238E27FC236}">
              <a16:creationId xmlns:a16="http://schemas.microsoft.com/office/drawing/2014/main" id="{80FCBB19-F173-402A-A4D0-F9A624CAEA20}"/>
            </a:ext>
          </a:extLst>
        </xdr:cNvPr>
        <xdr:cNvSpPr txBox="1">
          <a:spLocks noChangeArrowheads="1"/>
        </xdr:cNvSpPr>
      </xdr:nvSpPr>
      <xdr:spPr bwMode="auto">
        <a:xfrm>
          <a:off x="50196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5</xdr:col>
      <xdr:colOff>390525</xdr:colOff>
      <xdr:row>10</xdr:row>
      <xdr:rowOff>28575</xdr:rowOff>
    </xdr:from>
    <xdr:to>
      <xdr:col>5</xdr:col>
      <xdr:colOff>1095375</xdr:colOff>
      <xdr:row>10</xdr:row>
      <xdr:rowOff>228600</xdr:rowOff>
    </xdr:to>
    <xdr:sp macro="" textlink="">
      <xdr:nvSpPr>
        <xdr:cNvPr id="5" name="Text Box 44">
          <a:extLst>
            <a:ext uri="{FF2B5EF4-FFF2-40B4-BE49-F238E27FC236}">
              <a16:creationId xmlns:a16="http://schemas.microsoft.com/office/drawing/2014/main" id="{29C390DD-187C-4187-B656-E28243A1DA42}"/>
            </a:ext>
          </a:extLst>
        </xdr:cNvPr>
        <xdr:cNvSpPr txBox="1">
          <a:spLocks noChangeArrowheads="1"/>
        </xdr:cNvSpPr>
      </xdr:nvSpPr>
      <xdr:spPr bwMode="auto">
        <a:xfrm>
          <a:off x="72580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6</xdr:col>
      <xdr:colOff>390525</xdr:colOff>
      <xdr:row>10</xdr:row>
      <xdr:rowOff>28575</xdr:rowOff>
    </xdr:from>
    <xdr:to>
      <xdr:col>6</xdr:col>
      <xdr:colOff>1095375</xdr:colOff>
      <xdr:row>10</xdr:row>
      <xdr:rowOff>228600</xdr:rowOff>
    </xdr:to>
    <xdr:sp macro="" textlink="">
      <xdr:nvSpPr>
        <xdr:cNvPr id="6" name="Text Box 45">
          <a:extLst>
            <a:ext uri="{FF2B5EF4-FFF2-40B4-BE49-F238E27FC236}">
              <a16:creationId xmlns:a16="http://schemas.microsoft.com/office/drawing/2014/main" id="{5554AD81-5867-44CC-9C5B-8E15C264C69F}"/>
            </a:ext>
          </a:extLst>
        </xdr:cNvPr>
        <xdr:cNvSpPr txBox="1">
          <a:spLocks noChangeArrowheads="1"/>
        </xdr:cNvSpPr>
      </xdr:nvSpPr>
      <xdr:spPr bwMode="auto">
        <a:xfrm>
          <a:off x="83724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7</xdr:col>
      <xdr:colOff>85725</xdr:colOff>
      <xdr:row>10</xdr:row>
      <xdr:rowOff>28575</xdr:rowOff>
    </xdr:from>
    <xdr:to>
      <xdr:col>7</xdr:col>
      <xdr:colOff>790575</xdr:colOff>
      <xdr:row>10</xdr:row>
      <xdr:rowOff>228600</xdr:rowOff>
    </xdr:to>
    <xdr:sp macro="" textlink="">
      <xdr:nvSpPr>
        <xdr:cNvPr id="7" name="Text Box 46">
          <a:extLst>
            <a:ext uri="{FF2B5EF4-FFF2-40B4-BE49-F238E27FC236}">
              <a16:creationId xmlns:a16="http://schemas.microsoft.com/office/drawing/2014/main" id="{906CF154-7E9F-45CB-BAE5-A570171EC17A}"/>
            </a:ext>
          </a:extLst>
        </xdr:cNvPr>
        <xdr:cNvSpPr txBox="1">
          <a:spLocks noChangeArrowheads="1"/>
        </xdr:cNvSpPr>
      </xdr:nvSpPr>
      <xdr:spPr bwMode="auto">
        <a:xfrm>
          <a:off x="91821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a:t>
          </a:r>
          <a:endParaRPr lang="ja-JP" altLang="en-US"/>
        </a:p>
      </xdr:txBody>
    </xdr:sp>
    <xdr:clientData/>
  </xdr:twoCellAnchor>
  <xdr:twoCellAnchor>
    <xdr:from>
      <xdr:col>9</xdr:col>
      <xdr:colOff>390525</xdr:colOff>
      <xdr:row>10</xdr:row>
      <xdr:rowOff>28575</xdr:rowOff>
    </xdr:from>
    <xdr:to>
      <xdr:col>9</xdr:col>
      <xdr:colOff>1095375</xdr:colOff>
      <xdr:row>10</xdr:row>
      <xdr:rowOff>228600</xdr:rowOff>
    </xdr:to>
    <xdr:sp macro="" textlink="">
      <xdr:nvSpPr>
        <xdr:cNvPr id="8" name="Text Box 47">
          <a:extLst>
            <a:ext uri="{FF2B5EF4-FFF2-40B4-BE49-F238E27FC236}">
              <a16:creationId xmlns:a16="http://schemas.microsoft.com/office/drawing/2014/main" id="{2B38A113-B376-4865-ACCD-3C59FAF9A6CB}"/>
            </a:ext>
          </a:extLst>
        </xdr:cNvPr>
        <xdr:cNvSpPr txBox="1">
          <a:spLocks noChangeArrowheads="1"/>
        </xdr:cNvSpPr>
      </xdr:nvSpPr>
      <xdr:spPr bwMode="auto">
        <a:xfrm>
          <a:off x="114109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12</xdr:col>
      <xdr:colOff>390525</xdr:colOff>
      <xdr:row>10</xdr:row>
      <xdr:rowOff>28575</xdr:rowOff>
    </xdr:from>
    <xdr:to>
      <xdr:col>12</xdr:col>
      <xdr:colOff>1095375</xdr:colOff>
      <xdr:row>10</xdr:row>
      <xdr:rowOff>228600</xdr:rowOff>
    </xdr:to>
    <xdr:sp macro="" textlink="">
      <xdr:nvSpPr>
        <xdr:cNvPr id="9" name="Text Box 48">
          <a:extLst>
            <a:ext uri="{FF2B5EF4-FFF2-40B4-BE49-F238E27FC236}">
              <a16:creationId xmlns:a16="http://schemas.microsoft.com/office/drawing/2014/main" id="{B560BE1E-8584-4B8E-98A9-887B8E878179}"/>
            </a:ext>
          </a:extLst>
        </xdr:cNvPr>
        <xdr:cNvSpPr txBox="1">
          <a:spLocks noChangeArrowheads="1"/>
        </xdr:cNvSpPr>
      </xdr:nvSpPr>
      <xdr:spPr bwMode="auto">
        <a:xfrm>
          <a:off x="147542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10</xdr:row>
      <xdr:rowOff>28575</xdr:rowOff>
    </xdr:from>
    <xdr:to>
      <xdr:col>15</xdr:col>
      <xdr:colOff>1095375</xdr:colOff>
      <xdr:row>10</xdr:row>
      <xdr:rowOff>228600</xdr:rowOff>
    </xdr:to>
    <xdr:sp macro="" textlink="">
      <xdr:nvSpPr>
        <xdr:cNvPr id="10" name="Text Box 49">
          <a:extLst>
            <a:ext uri="{FF2B5EF4-FFF2-40B4-BE49-F238E27FC236}">
              <a16:creationId xmlns:a16="http://schemas.microsoft.com/office/drawing/2014/main" id="{B82EF27B-E269-4106-A842-466624A67348}"/>
            </a:ext>
          </a:extLst>
        </xdr:cNvPr>
        <xdr:cNvSpPr txBox="1">
          <a:spLocks noChangeArrowheads="1"/>
        </xdr:cNvSpPr>
      </xdr:nvSpPr>
      <xdr:spPr bwMode="auto">
        <a:xfrm>
          <a:off x="180975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14</xdr:col>
      <xdr:colOff>390525</xdr:colOff>
      <xdr:row>10</xdr:row>
      <xdr:rowOff>28575</xdr:rowOff>
    </xdr:from>
    <xdr:to>
      <xdr:col>14</xdr:col>
      <xdr:colOff>1095375</xdr:colOff>
      <xdr:row>10</xdr:row>
      <xdr:rowOff>228600</xdr:rowOff>
    </xdr:to>
    <xdr:sp macro="" textlink="">
      <xdr:nvSpPr>
        <xdr:cNvPr id="11" name="Text Box 50">
          <a:extLst>
            <a:ext uri="{FF2B5EF4-FFF2-40B4-BE49-F238E27FC236}">
              <a16:creationId xmlns:a16="http://schemas.microsoft.com/office/drawing/2014/main" id="{3DF6F075-AC4F-491B-AC24-EA364431432D}"/>
            </a:ext>
          </a:extLst>
        </xdr:cNvPr>
        <xdr:cNvSpPr txBox="1">
          <a:spLocks noChangeArrowheads="1"/>
        </xdr:cNvSpPr>
      </xdr:nvSpPr>
      <xdr:spPr bwMode="auto">
        <a:xfrm>
          <a:off x="169830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16</xdr:col>
      <xdr:colOff>390525</xdr:colOff>
      <xdr:row>10</xdr:row>
      <xdr:rowOff>28575</xdr:rowOff>
    </xdr:from>
    <xdr:to>
      <xdr:col>16</xdr:col>
      <xdr:colOff>1095375</xdr:colOff>
      <xdr:row>10</xdr:row>
      <xdr:rowOff>228600</xdr:rowOff>
    </xdr:to>
    <xdr:sp macro="" textlink="">
      <xdr:nvSpPr>
        <xdr:cNvPr id="12" name="Text Box 51">
          <a:extLst>
            <a:ext uri="{FF2B5EF4-FFF2-40B4-BE49-F238E27FC236}">
              <a16:creationId xmlns:a16="http://schemas.microsoft.com/office/drawing/2014/main" id="{107D6815-E5FA-4471-80CE-0F9C73BFE509}"/>
            </a:ext>
          </a:extLst>
        </xdr:cNvPr>
        <xdr:cNvSpPr txBox="1">
          <a:spLocks noChangeArrowheads="1"/>
        </xdr:cNvSpPr>
      </xdr:nvSpPr>
      <xdr:spPr bwMode="auto">
        <a:xfrm>
          <a:off x="192119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17</xdr:col>
      <xdr:colOff>390525</xdr:colOff>
      <xdr:row>10</xdr:row>
      <xdr:rowOff>28575</xdr:rowOff>
    </xdr:from>
    <xdr:to>
      <xdr:col>17</xdr:col>
      <xdr:colOff>1095375</xdr:colOff>
      <xdr:row>10</xdr:row>
      <xdr:rowOff>228600</xdr:rowOff>
    </xdr:to>
    <xdr:sp macro="" textlink="">
      <xdr:nvSpPr>
        <xdr:cNvPr id="13" name="Text Box 52">
          <a:extLst>
            <a:ext uri="{FF2B5EF4-FFF2-40B4-BE49-F238E27FC236}">
              <a16:creationId xmlns:a16="http://schemas.microsoft.com/office/drawing/2014/main" id="{77D628A8-F19A-4A15-A631-CDA147E4B1CD}"/>
            </a:ext>
          </a:extLst>
        </xdr:cNvPr>
        <xdr:cNvSpPr txBox="1">
          <a:spLocks noChangeArrowheads="1"/>
        </xdr:cNvSpPr>
      </xdr:nvSpPr>
      <xdr:spPr bwMode="auto">
        <a:xfrm>
          <a:off x="203263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18</xdr:col>
      <xdr:colOff>390525</xdr:colOff>
      <xdr:row>10</xdr:row>
      <xdr:rowOff>28575</xdr:rowOff>
    </xdr:from>
    <xdr:to>
      <xdr:col>18</xdr:col>
      <xdr:colOff>1095375</xdr:colOff>
      <xdr:row>10</xdr:row>
      <xdr:rowOff>228600</xdr:rowOff>
    </xdr:to>
    <xdr:sp macro="" textlink="">
      <xdr:nvSpPr>
        <xdr:cNvPr id="14" name="Text Box 53">
          <a:extLst>
            <a:ext uri="{FF2B5EF4-FFF2-40B4-BE49-F238E27FC236}">
              <a16:creationId xmlns:a16="http://schemas.microsoft.com/office/drawing/2014/main" id="{DBF10871-A1AB-4DCB-A352-0B40C85D7333}"/>
            </a:ext>
          </a:extLst>
        </xdr:cNvPr>
        <xdr:cNvSpPr txBox="1">
          <a:spLocks noChangeArrowheads="1"/>
        </xdr:cNvSpPr>
      </xdr:nvSpPr>
      <xdr:spPr bwMode="auto">
        <a:xfrm>
          <a:off x="214407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8</xdr:col>
      <xdr:colOff>390525</xdr:colOff>
      <xdr:row>10</xdr:row>
      <xdr:rowOff>28575</xdr:rowOff>
    </xdr:from>
    <xdr:to>
      <xdr:col>8</xdr:col>
      <xdr:colOff>1095375</xdr:colOff>
      <xdr:row>10</xdr:row>
      <xdr:rowOff>228600</xdr:rowOff>
    </xdr:to>
    <xdr:sp macro="" textlink="">
      <xdr:nvSpPr>
        <xdr:cNvPr id="15" name="Text Box 54">
          <a:extLst>
            <a:ext uri="{FF2B5EF4-FFF2-40B4-BE49-F238E27FC236}">
              <a16:creationId xmlns:a16="http://schemas.microsoft.com/office/drawing/2014/main" id="{EB46CD72-09A6-463B-BDAC-D82BE38E5FEC}"/>
            </a:ext>
          </a:extLst>
        </xdr:cNvPr>
        <xdr:cNvSpPr txBox="1">
          <a:spLocks noChangeArrowheads="1"/>
        </xdr:cNvSpPr>
      </xdr:nvSpPr>
      <xdr:spPr bwMode="auto">
        <a:xfrm>
          <a:off x="102965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10</xdr:col>
      <xdr:colOff>390525</xdr:colOff>
      <xdr:row>10</xdr:row>
      <xdr:rowOff>28575</xdr:rowOff>
    </xdr:from>
    <xdr:to>
      <xdr:col>10</xdr:col>
      <xdr:colOff>1095375</xdr:colOff>
      <xdr:row>10</xdr:row>
      <xdr:rowOff>228600</xdr:rowOff>
    </xdr:to>
    <xdr:sp macro="" textlink="">
      <xdr:nvSpPr>
        <xdr:cNvPr id="16" name="Text Box 55">
          <a:extLst>
            <a:ext uri="{FF2B5EF4-FFF2-40B4-BE49-F238E27FC236}">
              <a16:creationId xmlns:a16="http://schemas.microsoft.com/office/drawing/2014/main" id="{F2157091-66FD-41ED-9898-632B52B81E1E}"/>
            </a:ext>
          </a:extLst>
        </xdr:cNvPr>
        <xdr:cNvSpPr txBox="1">
          <a:spLocks noChangeArrowheads="1"/>
        </xdr:cNvSpPr>
      </xdr:nvSpPr>
      <xdr:spPr bwMode="auto">
        <a:xfrm>
          <a:off x="125253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11</xdr:col>
      <xdr:colOff>390525</xdr:colOff>
      <xdr:row>10</xdr:row>
      <xdr:rowOff>28575</xdr:rowOff>
    </xdr:from>
    <xdr:to>
      <xdr:col>11</xdr:col>
      <xdr:colOff>1095375</xdr:colOff>
      <xdr:row>10</xdr:row>
      <xdr:rowOff>228600</xdr:rowOff>
    </xdr:to>
    <xdr:sp macro="" textlink="">
      <xdr:nvSpPr>
        <xdr:cNvPr id="17" name="Text Box 56">
          <a:extLst>
            <a:ext uri="{FF2B5EF4-FFF2-40B4-BE49-F238E27FC236}">
              <a16:creationId xmlns:a16="http://schemas.microsoft.com/office/drawing/2014/main" id="{1FA92026-C254-4709-9D27-8DD40D20FD8C}"/>
            </a:ext>
          </a:extLst>
        </xdr:cNvPr>
        <xdr:cNvSpPr txBox="1">
          <a:spLocks noChangeArrowheads="1"/>
        </xdr:cNvSpPr>
      </xdr:nvSpPr>
      <xdr:spPr bwMode="auto">
        <a:xfrm>
          <a:off x="136398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13</xdr:col>
      <xdr:colOff>390525</xdr:colOff>
      <xdr:row>10</xdr:row>
      <xdr:rowOff>28575</xdr:rowOff>
    </xdr:from>
    <xdr:to>
      <xdr:col>13</xdr:col>
      <xdr:colOff>1095375</xdr:colOff>
      <xdr:row>10</xdr:row>
      <xdr:rowOff>228600</xdr:rowOff>
    </xdr:to>
    <xdr:sp macro="" textlink="">
      <xdr:nvSpPr>
        <xdr:cNvPr id="18" name="Text Box 57">
          <a:extLst>
            <a:ext uri="{FF2B5EF4-FFF2-40B4-BE49-F238E27FC236}">
              <a16:creationId xmlns:a16="http://schemas.microsoft.com/office/drawing/2014/main" id="{F35D2B36-766D-45AF-89CB-415B5BCFDC78}"/>
            </a:ext>
          </a:extLst>
        </xdr:cNvPr>
        <xdr:cNvSpPr txBox="1">
          <a:spLocks noChangeArrowheads="1"/>
        </xdr:cNvSpPr>
      </xdr:nvSpPr>
      <xdr:spPr bwMode="auto">
        <a:xfrm>
          <a:off x="158686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wsDr>
</file>

<file path=xl/drawings/drawing20.xml><?xml version="1.0" encoding="utf-8"?>
<xdr:wsDr xmlns:xdr="http://schemas.openxmlformats.org/drawingml/2006/spreadsheetDrawing" xmlns:a="http://schemas.openxmlformats.org/drawingml/2006/main">
  <xdr:twoCellAnchor editAs="oneCell">
    <xdr:from>
      <xdr:col>17</xdr:col>
      <xdr:colOff>190500</xdr:colOff>
      <xdr:row>39</xdr:row>
      <xdr:rowOff>161925</xdr:rowOff>
    </xdr:from>
    <xdr:to>
      <xdr:col>17</xdr:col>
      <xdr:colOff>304800</xdr:colOff>
      <xdr:row>41</xdr:row>
      <xdr:rowOff>3175</xdr:rowOff>
    </xdr:to>
    <xdr:sp macro="" textlink="">
      <xdr:nvSpPr>
        <xdr:cNvPr id="2" name="Text Box 1">
          <a:extLst>
            <a:ext uri="{FF2B5EF4-FFF2-40B4-BE49-F238E27FC236}">
              <a16:creationId xmlns:a16="http://schemas.microsoft.com/office/drawing/2014/main" id="{99ADD756-708B-4347-8EF3-FA075431A940}"/>
            </a:ext>
          </a:extLst>
        </xdr:cNvPr>
        <xdr:cNvSpPr txBox="1">
          <a:spLocks noChangeArrowheads="1"/>
        </xdr:cNvSpPr>
      </xdr:nvSpPr>
      <xdr:spPr bwMode="auto">
        <a:xfrm>
          <a:off x="20126325" y="13963650"/>
          <a:ext cx="114300" cy="193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21.xml><?xml version="1.0" encoding="utf-8"?>
<xdr:wsDr xmlns:xdr="http://schemas.openxmlformats.org/drawingml/2006/spreadsheetDrawing" xmlns:a="http://schemas.openxmlformats.org/drawingml/2006/main">
  <xdr:twoCellAnchor editAs="oneCell">
    <xdr:from>
      <xdr:col>17</xdr:col>
      <xdr:colOff>238125</xdr:colOff>
      <xdr:row>40</xdr:row>
      <xdr:rowOff>200025</xdr:rowOff>
    </xdr:from>
    <xdr:to>
      <xdr:col>17</xdr:col>
      <xdr:colOff>381000</xdr:colOff>
      <xdr:row>42</xdr:row>
      <xdr:rowOff>3175</xdr:rowOff>
    </xdr:to>
    <xdr:sp macro="" textlink="">
      <xdr:nvSpPr>
        <xdr:cNvPr id="2" name="Text Box 1">
          <a:extLst>
            <a:ext uri="{FF2B5EF4-FFF2-40B4-BE49-F238E27FC236}">
              <a16:creationId xmlns:a16="http://schemas.microsoft.com/office/drawing/2014/main" id="{F060BBF6-B1FF-415C-B93B-06EAC310D775}"/>
            </a:ext>
          </a:extLst>
        </xdr:cNvPr>
        <xdr:cNvSpPr txBox="1">
          <a:spLocks noChangeArrowheads="1"/>
        </xdr:cNvSpPr>
      </xdr:nvSpPr>
      <xdr:spPr bwMode="auto">
        <a:xfrm>
          <a:off x="20173950" y="14658975"/>
          <a:ext cx="142875" cy="193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4</xdr:col>
      <xdr:colOff>493395</xdr:colOff>
      <xdr:row>10</xdr:row>
      <xdr:rowOff>40005</xdr:rowOff>
    </xdr:from>
    <xdr:to>
      <xdr:col>4</xdr:col>
      <xdr:colOff>1107567</xdr:colOff>
      <xdr:row>10</xdr:row>
      <xdr:rowOff>285296</xdr:rowOff>
    </xdr:to>
    <xdr:sp macro="" textlink="">
      <xdr:nvSpPr>
        <xdr:cNvPr id="3" name="Text Box 27">
          <a:extLst>
            <a:ext uri="{FF2B5EF4-FFF2-40B4-BE49-F238E27FC236}">
              <a16:creationId xmlns:a16="http://schemas.microsoft.com/office/drawing/2014/main" id="{E4DBB4FA-16C5-41F1-A371-90E287EDF235}"/>
            </a:ext>
          </a:extLst>
        </xdr:cNvPr>
        <xdr:cNvSpPr txBox="1">
          <a:spLocks noChangeArrowheads="1"/>
        </xdr:cNvSpPr>
      </xdr:nvSpPr>
      <xdr:spPr bwMode="auto">
        <a:xfrm>
          <a:off x="6246495" y="4373880"/>
          <a:ext cx="614172" cy="245291"/>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3</xdr:col>
      <xdr:colOff>683895</xdr:colOff>
      <xdr:row>10</xdr:row>
      <xdr:rowOff>40005</xdr:rowOff>
    </xdr:from>
    <xdr:to>
      <xdr:col>3</xdr:col>
      <xdr:colOff>1277637</xdr:colOff>
      <xdr:row>10</xdr:row>
      <xdr:rowOff>285296</xdr:rowOff>
    </xdr:to>
    <xdr:sp macro="" textlink="">
      <xdr:nvSpPr>
        <xdr:cNvPr id="4" name="Text Box 43">
          <a:extLst>
            <a:ext uri="{FF2B5EF4-FFF2-40B4-BE49-F238E27FC236}">
              <a16:creationId xmlns:a16="http://schemas.microsoft.com/office/drawing/2014/main" id="{CDB1C80D-6FAB-4693-8CE2-79AA7B01885E}"/>
            </a:ext>
          </a:extLst>
        </xdr:cNvPr>
        <xdr:cNvSpPr txBox="1">
          <a:spLocks noChangeArrowheads="1"/>
        </xdr:cNvSpPr>
      </xdr:nvSpPr>
      <xdr:spPr bwMode="auto">
        <a:xfrm>
          <a:off x="5160645" y="4373880"/>
          <a:ext cx="593742" cy="245291"/>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5</xdr:col>
      <xdr:colOff>483870</xdr:colOff>
      <xdr:row>10</xdr:row>
      <xdr:rowOff>40005</xdr:rowOff>
    </xdr:from>
    <xdr:to>
      <xdr:col>6</xdr:col>
      <xdr:colOff>4668</xdr:colOff>
      <xdr:row>10</xdr:row>
      <xdr:rowOff>285296</xdr:rowOff>
    </xdr:to>
    <xdr:sp macro="" textlink="">
      <xdr:nvSpPr>
        <xdr:cNvPr id="5" name="Text Box 44">
          <a:extLst>
            <a:ext uri="{FF2B5EF4-FFF2-40B4-BE49-F238E27FC236}">
              <a16:creationId xmlns:a16="http://schemas.microsoft.com/office/drawing/2014/main" id="{81BDB682-1E21-49E0-A240-B9793DCA1313}"/>
            </a:ext>
          </a:extLst>
        </xdr:cNvPr>
        <xdr:cNvSpPr txBox="1">
          <a:spLocks noChangeArrowheads="1"/>
        </xdr:cNvSpPr>
      </xdr:nvSpPr>
      <xdr:spPr bwMode="auto">
        <a:xfrm>
          <a:off x="7351395" y="4373880"/>
          <a:ext cx="635223" cy="245291"/>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6</xdr:col>
      <xdr:colOff>493395</xdr:colOff>
      <xdr:row>10</xdr:row>
      <xdr:rowOff>40005</xdr:rowOff>
    </xdr:from>
    <xdr:to>
      <xdr:col>6</xdr:col>
      <xdr:colOff>1107567</xdr:colOff>
      <xdr:row>10</xdr:row>
      <xdr:rowOff>285296</xdr:rowOff>
    </xdr:to>
    <xdr:sp macro="" textlink="">
      <xdr:nvSpPr>
        <xdr:cNvPr id="6" name="Text Box 45">
          <a:extLst>
            <a:ext uri="{FF2B5EF4-FFF2-40B4-BE49-F238E27FC236}">
              <a16:creationId xmlns:a16="http://schemas.microsoft.com/office/drawing/2014/main" id="{B9EDA510-2B1A-42D6-BD85-CC0F93362A5B}"/>
            </a:ext>
          </a:extLst>
        </xdr:cNvPr>
        <xdr:cNvSpPr txBox="1">
          <a:spLocks noChangeArrowheads="1"/>
        </xdr:cNvSpPr>
      </xdr:nvSpPr>
      <xdr:spPr bwMode="auto">
        <a:xfrm>
          <a:off x="8475345" y="4373880"/>
          <a:ext cx="614172" cy="245291"/>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7</xdr:col>
      <xdr:colOff>112395</xdr:colOff>
      <xdr:row>10</xdr:row>
      <xdr:rowOff>40005</xdr:rowOff>
    </xdr:from>
    <xdr:to>
      <xdr:col>7</xdr:col>
      <xdr:colOff>802157</xdr:colOff>
      <xdr:row>10</xdr:row>
      <xdr:rowOff>285296</xdr:rowOff>
    </xdr:to>
    <xdr:sp macro="" textlink="">
      <xdr:nvSpPr>
        <xdr:cNvPr id="7" name="Text Box 46">
          <a:extLst>
            <a:ext uri="{FF2B5EF4-FFF2-40B4-BE49-F238E27FC236}">
              <a16:creationId xmlns:a16="http://schemas.microsoft.com/office/drawing/2014/main" id="{B67FA1F1-67EB-4EE1-957C-71ACD3818C31}"/>
            </a:ext>
          </a:extLst>
        </xdr:cNvPr>
        <xdr:cNvSpPr txBox="1">
          <a:spLocks noChangeArrowheads="1"/>
        </xdr:cNvSpPr>
      </xdr:nvSpPr>
      <xdr:spPr bwMode="auto">
        <a:xfrm>
          <a:off x="9208770" y="4373880"/>
          <a:ext cx="689762" cy="245291"/>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a:t>
          </a:r>
          <a:endParaRPr lang="ja-JP" altLang="en-US"/>
        </a:p>
      </xdr:txBody>
    </xdr:sp>
    <xdr:clientData/>
  </xdr:twoCellAnchor>
  <xdr:twoCellAnchor>
    <xdr:from>
      <xdr:col>9</xdr:col>
      <xdr:colOff>493395</xdr:colOff>
      <xdr:row>10</xdr:row>
      <xdr:rowOff>40005</xdr:rowOff>
    </xdr:from>
    <xdr:to>
      <xdr:col>9</xdr:col>
      <xdr:colOff>1107567</xdr:colOff>
      <xdr:row>10</xdr:row>
      <xdr:rowOff>285296</xdr:rowOff>
    </xdr:to>
    <xdr:sp macro="" textlink="">
      <xdr:nvSpPr>
        <xdr:cNvPr id="8" name="Text Box 47">
          <a:extLst>
            <a:ext uri="{FF2B5EF4-FFF2-40B4-BE49-F238E27FC236}">
              <a16:creationId xmlns:a16="http://schemas.microsoft.com/office/drawing/2014/main" id="{B2832801-52E7-4D49-A251-3575E842DCE4}"/>
            </a:ext>
          </a:extLst>
        </xdr:cNvPr>
        <xdr:cNvSpPr txBox="1">
          <a:spLocks noChangeArrowheads="1"/>
        </xdr:cNvSpPr>
      </xdr:nvSpPr>
      <xdr:spPr bwMode="auto">
        <a:xfrm>
          <a:off x="11513820" y="4373880"/>
          <a:ext cx="614172" cy="245291"/>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12</xdr:col>
      <xdr:colOff>493395</xdr:colOff>
      <xdr:row>10</xdr:row>
      <xdr:rowOff>40005</xdr:rowOff>
    </xdr:from>
    <xdr:to>
      <xdr:col>12</xdr:col>
      <xdr:colOff>1107567</xdr:colOff>
      <xdr:row>10</xdr:row>
      <xdr:rowOff>285296</xdr:rowOff>
    </xdr:to>
    <xdr:sp macro="" textlink="">
      <xdr:nvSpPr>
        <xdr:cNvPr id="9" name="Text Box 48">
          <a:extLst>
            <a:ext uri="{FF2B5EF4-FFF2-40B4-BE49-F238E27FC236}">
              <a16:creationId xmlns:a16="http://schemas.microsoft.com/office/drawing/2014/main" id="{A978D931-5972-4C40-AD7C-29CAB637DE7D}"/>
            </a:ext>
          </a:extLst>
        </xdr:cNvPr>
        <xdr:cNvSpPr txBox="1">
          <a:spLocks noChangeArrowheads="1"/>
        </xdr:cNvSpPr>
      </xdr:nvSpPr>
      <xdr:spPr bwMode="auto">
        <a:xfrm>
          <a:off x="14857095" y="4373880"/>
          <a:ext cx="614172" cy="245291"/>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493395</xdr:colOff>
      <xdr:row>10</xdr:row>
      <xdr:rowOff>40005</xdr:rowOff>
    </xdr:from>
    <xdr:to>
      <xdr:col>15</xdr:col>
      <xdr:colOff>1107567</xdr:colOff>
      <xdr:row>10</xdr:row>
      <xdr:rowOff>285296</xdr:rowOff>
    </xdr:to>
    <xdr:sp macro="" textlink="">
      <xdr:nvSpPr>
        <xdr:cNvPr id="10" name="Text Box 49">
          <a:extLst>
            <a:ext uri="{FF2B5EF4-FFF2-40B4-BE49-F238E27FC236}">
              <a16:creationId xmlns:a16="http://schemas.microsoft.com/office/drawing/2014/main" id="{E9FA764C-5E8A-442B-8ACA-5043ED3DA696}"/>
            </a:ext>
          </a:extLst>
        </xdr:cNvPr>
        <xdr:cNvSpPr txBox="1">
          <a:spLocks noChangeArrowheads="1"/>
        </xdr:cNvSpPr>
      </xdr:nvSpPr>
      <xdr:spPr bwMode="auto">
        <a:xfrm>
          <a:off x="18200370" y="4373880"/>
          <a:ext cx="614172" cy="245291"/>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14</xdr:col>
      <xdr:colOff>483870</xdr:colOff>
      <xdr:row>10</xdr:row>
      <xdr:rowOff>40005</xdr:rowOff>
    </xdr:from>
    <xdr:to>
      <xdr:col>15</xdr:col>
      <xdr:colOff>4668</xdr:colOff>
      <xdr:row>10</xdr:row>
      <xdr:rowOff>285296</xdr:rowOff>
    </xdr:to>
    <xdr:sp macro="" textlink="">
      <xdr:nvSpPr>
        <xdr:cNvPr id="11" name="Text Box 50">
          <a:extLst>
            <a:ext uri="{FF2B5EF4-FFF2-40B4-BE49-F238E27FC236}">
              <a16:creationId xmlns:a16="http://schemas.microsoft.com/office/drawing/2014/main" id="{D84F30BC-D683-495C-AC5A-082696EA19C1}"/>
            </a:ext>
          </a:extLst>
        </xdr:cNvPr>
        <xdr:cNvSpPr txBox="1">
          <a:spLocks noChangeArrowheads="1"/>
        </xdr:cNvSpPr>
      </xdr:nvSpPr>
      <xdr:spPr bwMode="auto">
        <a:xfrm>
          <a:off x="17076420" y="4373880"/>
          <a:ext cx="635223" cy="245291"/>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16</xdr:col>
      <xdr:colOff>483870</xdr:colOff>
      <xdr:row>10</xdr:row>
      <xdr:rowOff>40005</xdr:rowOff>
    </xdr:from>
    <xdr:to>
      <xdr:col>17</xdr:col>
      <xdr:colOff>4668</xdr:colOff>
      <xdr:row>10</xdr:row>
      <xdr:rowOff>285296</xdr:rowOff>
    </xdr:to>
    <xdr:sp macro="" textlink="">
      <xdr:nvSpPr>
        <xdr:cNvPr id="12" name="Text Box 51">
          <a:extLst>
            <a:ext uri="{FF2B5EF4-FFF2-40B4-BE49-F238E27FC236}">
              <a16:creationId xmlns:a16="http://schemas.microsoft.com/office/drawing/2014/main" id="{E9351C5C-CADA-4A84-B4E0-4E90A9D8D96E}"/>
            </a:ext>
          </a:extLst>
        </xdr:cNvPr>
        <xdr:cNvSpPr txBox="1">
          <a:spLocks noChangeArrowheads="1"/>
        </xdr:cNvSpPr>
      </xdr:nvSpPr>
      <xdr:spPr bwMode="auto">
        <a:xfrm>
          <a:off x="19305270" y="4373880"/>
          <a:ext cx="635223" cy="245291"/>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17</xdr:col>
      <xdr:colOff>483870</xdr:colOff>
      <xdr:row>10</xdr:row>
      <xdr:rowOff>40005</xdr:rowOff>
    </xdr:from>
    <xdr:to>
      <xdr:col>18</xdr:col>
      <xdr:colOff>4668</xdr:colOff>
      <xdr:row>10</xdr:row>
      <xdr:rowOff>285296</xdr:rowOff>
    </xdr:to>
    <xdr:sp macro="" textlink="">
      <xdr:nvSpPr>
        <xdr:cNvPr id="13" name="Text Box 52">
          <a:extLst>
            <a:ext uri="{FF2B5EF4-FFF2-40B4-BE49-F238E27FC236}">
              <a16:creationId xmlns:a16="http://schemas.microsoft.com/office/drawing/2014/main" id="{47173305-1022-4DFF-86D0-91FA9B1B8834}"/>
            </a:ext>
          </a:extLst>
        </xdr:cNvPr>
        <xdr:cNvSpPr txBox="1">
          <a:spLocks noChangeArrowheads="1"/>
        </xdr:cNvSpPr>
      </xdr:nvSpPr>
      <xdr:spPr bwMode="auto">
        <a:xfrm>
          <a:off x="20419695" y="4373880"/>
          <a:ext cx="635223" cy="245291"/>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18</xdr:col>
      <xdr:colOff>493395</xdr:colOff>
      <xdr:row>10</xdr:row>
      <xdr:rowOff>40005</xdr:rowOff>
    </xdr:from>
    <xdr:to>
      <xdr:col>18</xdr:col>
      <xdr:colOff>1107567</xdr:colOff>
      <xdr:row>10</xdr:row>
      <xdr:rowOff>285296</xdr:rowOff>
    </xdr:to>
    <xdr:sp macro="" textlink="">
      <xdr:nvSpPr>
        <xdr:cNvPr id="14" name="Text Box 53">
          <a:extLst>
            <a:ext uri="{FF2B5EF4-FFF2-40B4-BE49-F238E27FC236}">
              <a16:creationId xmlns:a16="http://schemas.microsoft.com/office/drawing/2014/main" id="{00F2F231-6545-4076-B769-564D027C0369}"/>
            </a:ext>
          </a:extLst>
        </xdr:cNvPr>
        <xdr:cNvSpPr txBox="1">
          <a:spLocks noChangeArrowheads="1"/>
        </xdr:cNvSpPr>
      </xdr:nvSpPr>
      <xdr:spPr bwMode="auto">
        <a:xfrm>
          <a:off x="21543645" y="4373880"/>
          <a:ext cx="614172" cy="245291"/>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8</xdr:col>
      <xdr:colOff>483870</xdr:colOff>
      <xdr:row>10</xdr:row>
      <xdr:rowOff>40005</xdr:rowOff>
    </xdr:from>
    <xdr:to>
      <xdr:col>9</xdr:col>
      <xdr:colOff>4668</xdr:colOff>
      <xdr:row>10</xdr:row>
      <xdr:rowOff>285296</xdr:rowOff>
    </xdr:to>
    <xdr:sp macro="" textlink="">
      <xdr:nvSpPr>
        <xdr:cNvPr id="15" name="Text Box 54">
          <a:extLst>
            <a:ext uri="{FF2B5EF4-FFF2-40B4-BE49-F238E27FC236}">
              <a16:creationId xmlns:a16="http://schemas.microsoft.com/office/drawing/2014/main" id="{9777CABA-C383-43AA-A4B6-953BB4CE6F26}"/>
            </a:ext>
          </a:extLst>
        </xdr:cNvPr>
        <xdr:cNvSpPr txBox="1">
          <a:spLocks noChangeArrowheads="1"/>
        </xdr:cNvSpPr>
      </xdr:nvSpPr>
      <xdr:spPr bwMode="auto">
        <a:xfrm>
          <a:off x="10389870" y="4373880"/>
          <a:ext cx="635223" cy="245291"/>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10</xdr:col>
      <xdr:colOff>483870</xdr:colOff>
      <xdr:row>10</xdr:row>
      <xdr:rowOff>40005</xdr:rowOff>
    </xdr:from>
    <xdr:to>
      <xdr:col>11</xdr:col>
      <xdr:colOff>4668</xdr:colOff>
      <xdr:row>10</xdr:row>
      <xdr:rowOff>285296</xdr:rowOff>
    </xdr:to>
    <xdr:sp macro="" textlink="">
      <xdr:nvSpPr>
        <xdr:cNvPr id="16" name="Text Box 55">
          <a:extLst>
            <a:ext uri="{FF2B5EF4-FFF2-40B4-BE49-F238E27FC236}">
              <a16:creationId xmlns:a16="http://schemas.microsoft.com/office/drawing/2014/main" id="{C9FC27E8-75D9-4A68-965A-5226B669F2ED}"/>
            </a:ext>
          </a:extLst>
        </xdr:cNvPr>
        <xdr:cNvSpPr txBox="1">
          <a:spLocks noChangeArrowheads="1"/>
        </xdr:cNvSpPr>
      </xdr:nvSpPr>
      <xdr:spPr bwMode="auto">
        <a:xfrm>
          <a:off x="12618720" y="4373880"/>
          <a:ext cx="635223" cy="245291"/>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11</xdr:col>
      <xdr:colOff>483870</xdr:colOff>
      <xdr:row>10</xdr:row>
      <xdr:rowOff>40005</xdr:rowOff>
    </xdr:from>
    <xdr:to>
      <xdr:col>12</xdr:col>
      <xdr:colOff>4668</xdr:colOff>
      <xdr:row>10</xdr:row>
      <xdr:rowOff>285296</xdr:rowOff>
    </xdr:to>
    <xdr:sp macro="" textlink="">
      <xdr:nvSpPr>
        <xdr:cNvPr id="17" name="Text Box 56">
          <a:extLst>
            <a:ext uri="{FF2B5EF4-FFF2-40B4-BE49-F238E27FC236}">
              <a16:creationId xmlns:a16="http://schemas.microsoft.com/office/drawing/2014/main" id="{F1B3653E-99D5-4A2D-903E-23C187E1B6F7}"/>
            </a:ext>
          </a:extLst>
        </xdr:cNvPr>
        <xdr:cNvSpPr txBox="1">
          <a:spLocks noChangeArrowheads="1"/>
        </xdr:cNvSpPr>
      </xdr:nvSpPr>
      <xdr:spPr bwMode="auto">
        <a:xfrm>
          <a:off x="13733145" y="4373880"/>
          <a:ext cx="635223" cy="245291"/>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13</xdr:col>
      <xdr:colOff>483870</xdr:colOff>
      <xdr:row>10</xdr:row>
      <xdr:rowOff>40005</xdr:rowOff>
    </xdr:from>
    <xdr:to>
      <xdr:col>14</xdr:col>
      <xdr:colOff>4668</xdr:colOff>
      <xdr:row>10</xdr:row>
      <xdr:rowOff>285296</xdr:rowOff>
    </xdr:to>
    <xdr:sp macro="" textlink="">
      <xdr:nvSpPr>
        <xdr:cNvPr id="18" name="Text Box 57">
          <a:extLst>
            <a:ext uri="{FF2B5EF4-FFF2-40B4-BE49-F238E27FC236}">
              <a16:creationId xmlns:a16="http://schemas.microsoft.com/office/drawing/2014/main" id="{04AF1BA9-15AA-493B-B005-0FD120BE7A6C}"/>
            </a:ext>
          </a:extLst>
        </xdr:cNvPr>
        <xdr:cNvSpPr txBox="1">
          <a:spLocks noChangeArrowheads="1"/>
        </xdr:cNvSpPr>
      </xdr:nvSpPr>
      <xdr:spPr bwMode="auto">
        <a:xfrm>
          <a:off x="15961995" y="4373880"/>
          <a:ext cx="635223" cy="245291"/>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6</xdr:col>
      <xdr:colOff>493395</xdr:colOff>
      <xdr:row>10</xdr:row>
      <xdr:rowOff>40005</xdr:rowOff>
    </xdr:from>
    <xdr:to>
      <xdr:col>6</xdr:col>
      <xdr:colOff>1107567</xdr:colOff>
      <xdr:row>10</xdr:row>
      <xdr:rowOff>285296</xdr:rowOff>
    </xdr:to>
    <xdr:sp macro="" textlink="">
      <xdr:nvSpPr>
        <xdr:cNvPr id="19" name="Text Box 45">
          <a:extLst>
            <a:ext uri="{FF2B5EF4-FFF2-40B4-BE49-F238E27FC236}">
              <a16:creationId xmlns:a16="http://schemas.microsoft.com/office/drawing/2014/main" id="{FF9A72D9-C35E-4858-BD99-1E5CECCC9FC2}"/>
            </a:ext>
          </a:extLst>
        </xdr:cNvPr>
        <xdr:cNvSpPr txBox="1">
          <a:spLocks noChangeArrowheads="1"/>
        </xdr:cNvSpPr>
      </xdr:nvSpPr>
      <xdr:spPr bwMode="auto">
        <a:xfrm>
          <a:off x="8475345" y="4373880"/>
          <a:ext cx="614172" cy="245291"/>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7</xdr:col>
      <xdr:colOff>112395</xdr:colOff>
      <xdr:row>10</xdr:row>
      <xdr:rowOff>40005</xdr:rowOff>
    </xdr:from>
    <xdr:to>
      <xdr:col>7</xdr:col>
      <xdr:colOff>802157</xdr:colOff>
      <xdr:row>10</xdr:row>
      <xdr:rowOff>285296</xdr:rowOff>
    </xdr:to>
    <xdr:sp macro="" textlink="">
      <xdr:nvSpPr>
        <xdr:cNvPr id="20" name="Text Box 46">
          <a:extLst>
            <a:ext uri="{FF2B5EF4-FFF2-40B4-BE49-F238E27FC236}">
              <a16:creationId xmlns:a16="http://schemas.microsoft.com/office/drawing/2014/main" id="{9BFDE4D1-B416-4F5F-A81F-F78BDF0072A3}"/>
            </a:ext>
          </a:extLst>
        </xdr:cNvPr>
        <xdr:cNvSpPr txBox="1">
          <a:spLocks noChangeArrowheads="1"/>
        </xdr:cNvSpPr>
      </xdr:nvSpPr>
      <xdr:spPr bwMode="auto">
        <a:xfrm>
          <a:off x="9208770" y="4373880"/>
          <a:ext cx="689762" cy="245291"/>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a:t>
          </a:r>
          <a:endParaRPr lang="ja-JP" altLang="en-US"/>
        </a:p>
      </xdr:txBody>
    </xdr:sp>
    <xdr:clientData/>
  </xdr:twoCellAnchor>
  <xdr:twoCellAnchor>
    <xdr:from>
      <xdr:col>10</xdr:col>
      <xdr:colOff>483870</xdr:colOff>
      <xdr:row>10</xdr:row>
      <xdr:rowOff>40005</xdr:rowOff>
    </xdr:from>
    <xdr:to>
      <xdr:col>11</xdr:col>
      <xdr:colOff>4668</xdr:colOff>
      <xdr:row>10</xdr:row>
      <xdr:rowOff>285296</xdr:rowOff>
    </xdr:to>
    <xdr:sp macro="" textlink="">
      <xdr:nvSpPr>
        <xdr:cNvPr id="21" name="Text Box 55">
          <a:extLst>
            <a:ext uri="{FF2B5EF4-FFF2-40B4-BE49-F238E27FC236}">
              <a16:creationId xmlns:a16="http://schemas.microsoft.com/office/drawing/2014/main" id="{66573670-6BB6-4309-915D-DDC5E2A5C8BF}"/>
            </a:ext>
          </a:extLst>
        </xdr:cNvPr>
        <xdr:cNvSpPr txBox="1">
          <a:spLocks noChangeArrowheads="1"/>
        </xdr:cNvSpPr>
      </xdr:nvSpPr>
      <xdr:spPr bwMode="auto">
        <a:xfrm>
          <a:off x="12618720" y="4373880"/>
          <a:ext cx="635223" cy="245291"/>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13</xdr:col>
      <xdr:colOff>483870</xdr:colOff>
      <xdr:row>10</xdr:row>
      <xdr:rowOff>40005</xdr:rowOff>
    </xdr:from>
    <xdr:to>
      <xdr:col>14</xdr:col>
      <xdr:colOff>4668</xdr:colOff>
      <xdr:row>10</xdr:row>
      <xdr:rowOff>285296</xdr:rowOff>
    </xdr:to>
    <xdr:sp macro="" textlink="">
      <xdr:nvSpPr>
        <xdr:cNvPr id="22" name="Text Box 57">
          <a:extLst>
            <a:ext uri="{FF2B5EF4-FFF2-40B4-BE49-F238E27FC236}">
              <a16:creationId xmlns:a16="http://schemas.microsoft.com/office/drawing/2014/main" id="{3AE83666-48C4-41E6-BC62-B86E6175BFA6}"/>
            </a:ext>
          </a:extLst>
        </xdr:cNvPr>
        <xdr:cNvSpPr txBox="1">
          <a:spLocks noChangeArrowheads="1"/>
        </xdr:cNvSpPr>
      </xdr:nvSpPr>
      <xdr:spPr bwMode="auto">
        <a:xfrm>
          <a:off x="15961995" y="4373880"/>
          <a:ext cx="635223" cy="245291"/>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wsDr>
</file>

<file path=xl/drawings/drawing22.xml><?xml version="1.0" encoding="utf-8"?>
<xdr:wsDr xmlns:xdr="http://schemas.openxmlformats.org/drawingml/2006/spreadsheetDrawing" xmlns:a="http://schemas.openxmlformats.org/drawingml/2006/main">
  <xdr:twoCellAnchor editAs="oneCell">
    <xdr:from>
      <xdr:col>17</xdr:col>
      <xdr:colOff>190500</xdr:colOff>
      <xdr:row>40</xdr:row>
      <xdr:rowOff>161925</xdr:rowOff>
    </xdr:from>
    <xdr:to>
      <xdr:col>17</xdr:col>
      <xdr:colOff>304800</xdr:colOff>
      <xdr:row>42</xdr:row>
      <xdr:rowOff>3175</xdr:rowOff>
    </xdr:to>
    <xdr:sp macro="" textlink="">
      <xdr:nvSpPr>
        <xdr:cNvPr id="2" name="Text Box 1">
          <a:extLst>
            <a:ext uri="{FF2B5EF4-FFF2-40B4-BE49-F238E27FC236}">
              <a16:creationId xmlns:a16="http://schemas.microsoft.com/office/drawing/2014/main" id="{9A650C59-CEF3-4407-A6EC-E70F40A0D026}"/>
            </a:ext>
          </a:extLst>
        </xdr:cNvPr>
        <xdr:cNvSpPr txBox="1">
          <a:spLocks noChangeArrowheads="1"/>
        </xdr:cNvSpPr>
      </xdr:nvSpPr>
      <xdr:spPr bwMode="auto">
        <a:xfrm>
          <a:off x="18221325" y="14658975"/>
          <a:ext cx="114300" cy="193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4</xdr:col>
      <xdr:colOff>390525</xdr:colOff>
      <xdr:row>10</xdr:row>
      <xdr:rowOff>28575</xdr:rowOff>
    </xdr:from>
    <xdr:to>
      <xdr:col>4</xdr:col>
      <xdr:colOff>1095375</xdr:colOff>
      <xdr:row>10</xdr:row>
      <xdr:rowOff>228600</xdr:rowOff>
    </xdr:to>
    <xdr:sp macro="" textlink="">
      <xdr:nvSpPr>
        <xdr:cNvPr id="3" name="Text Box 27">
          <a:extLst>
            <a:ext uri="{FF2B5EF4-FFF2-40B4-BE49-F238E27FC236}">
              <a16:creationId xmlns:a16="http://schemas.microsoft.com/office/drawing/2014/main" id="{A1D78CF0-AC5C-483B-A74C-9BA9A784A432}"/>
            </a:ext>
          </a:extLst>
        </xdr:cNvPr>
        <xdr:cNvSpPr txBox="1">
          <a:spLocks noChangeArrowheads="1"/>
        </xdr:cNvSpPr>
      </xdr:nvSpPr>
      <xdr:spPr bwMode="auto">
        <a:xfrm>
          <a:off x="5572125" y="4362450"/>
          <a:ext cx="619125"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3</xdr:col>
      <xdr:colOff>542925</xdr:colOff>
      <xdr:row>10</xdr:row>
      <xdr:rowOff>28575</xdr:rowOff>
    </xdr:from>
    <xdr:to>
      <xdr:col>3</xdr:col>
      <xdr:colOff>1247775</xdr:colOff>
      <xdr:row>10</xdr:row>
      <xdr:rowOff>228600</xdr:rowOff>
    </xdr:to>
    <xdr:sp macro="" textlink="">
      <xdr:nvSpPr>
        <xdr:cNvPr id="4" name="Text Box 43">
          <a:extLst>
            <a:ext uri="{FF2B5EF4-FFF2-40B4-BE49-F238E27FC236}">
              <a16:creationId xmlns:a16="http://schemas.microsoft.com/office/drawing/2014/main" id="{047C57AC-B3EA-458E-9A2C-937E865FC88C}"/>
            </a:ext>
          </a:extLst>
        </xdr:cNvPr>
        <xdr:cNvSpPr txBox="1">
          <a:spLocks noChangeArrowheads="1"/>
        </xdr:cNvSpPr>
      </xdr:nvSpPr>
      <xdr:spPr bwMode="auto">
        <a:xfrm>
          <a:off x="4572000" y="4362450"/>
          <a:ext cx="60960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5</xdr:col>
      <xdr:colOff>390525</xdr:colOff>
      <xdr:row>10</xdr:row>
      <xdr:rowOff>28575</xdr:rowOff>
    </xdr:from>
    <xdr:to>
      <xdr:col>5</xdr:col>
      <xdr:colOff>1095375</xdr:colOff>
      <xdr:row>10</xdr:row>
      <xdr:rowOff>228600</xdr:rowOff>
    </xdr:to>
    <xdr:sp macro="" textlink="">
      <xdr:nvSpPr>
        <xdr:cNvPr id="5" name="Text Box 44">
          <a:extLst>
            <a:ext uri="{FF2B5EF4-FFF2-40B4-BE49-F238E27FC236}">
              <a16:creationId xmlns:a16="http://schemas.microsoft.com/office/drawing/2014/main" id="{CD4ABF42-AA07-4AE8-8A56-228E1D077963}"/>
            </a:ext>
          </a:extLst>
        </xdr:cNvPr>
        <xdr:cNvSpPr txBox="1">
          <a:spLocks noChangeArrowheads="1"/>
        </xdr:cNvSpPr>
      </xdr:nvSpPr>
      <xdr:spPr bwMode="auto">
        <a:xfrm>
          <a:off x="6581775" y="4362450"/>
          <a:ext cx="619125"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6</xdr:col>
      <xdr:colOff>390525</xdr:colOff>
      <xdr:row>10</xdr:row>
      <xdr:rowOff>28575</xdr:rowOff>
    </xdr:from>
    <xdr:to>
      <xdr:col>6</xdr:col>
      <xdr:colOff>1095375</xdr:colOff>
      <xdr:row>10</xdr:row>
      <xdr:rowOff>228600</xdr:rowOff>
    </xdr:to>
    <xdr:sp macro="" textlink="">
      <xdr:nvSpPr>
        <xdr:cNvPr id="6" name="Text Box 45">
          <a:extLst>
            <a:ext uri="{FF2B5EF4-FFF2-40B4-BE49-F238E27FC236}">
              <a16:creationId xmlns:a16="http://schemas.microsoft.com/office/drawing/2014/main" id="{E23BABEF-0D2E-4DBA-991F-E67304AA190E}"/>
            </a:ext>
          </a:extLst>
        </xdr:cNvPr>
        <xdr:cNvSpPr txBox="1">
          <a:spLocks noChangeArrowheads="1"/>
        </xdr:cNvSpPr>
      </xdr:nvSpPr>
      <xdr:spPr bwMode="auto">
        <a:xfrm>
          <a:off x="7591425" y="4362450"/>
          <a:ext cx="619125"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7</xdr:col>
      <xdr:colOff>85725</xdr:colOff>
      <xdr:row>10</xdr:row>
      <xdr:rowOff>28575</xdr:rowOff>
    </xdr:from>
    <xdr:to>
      <xdr:col>7</xdr:col>
      <xdr:colOff>790575</xdr:colOff>
      <xdr:row>10</xdr:row>
      <xdr:rowOff>228600</xdr:rowOff>
    </xdr:to>
    <xdr:sp macro="" textlink="">
      <xdr:nvSpPr>
        <xdr:cNvPr id="7" name="Text Box 46">
          <a:extLst>
            <a:ext uri="{FF2B5EF4-FFF2-40B4-BE49-F238E27FC236}">
              <a16:creationId xmlns:a16="http://schemas.microsoft.com/office/drawing/2014/main" id="{2329B891-0441-4775-80A8-D62F0420A459}"/>
            </a:ext>
          </a:extLst>
        </xdr:cNvPr>
        <xdr:cNvSpPr txBox="1">
          <a:spLocks noChangeArrowheads="1"/>
        </xdr:cNvSpPr>
      </xdr:nvSpPr>
      <xdr:spPr bwMode="auto">
        <a:xfrm>
          <a:off x="8296275" y="4362450"/>
          <a:ext cx="64770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a:t>
          </a:r>
          <a:endParaRPr lang="ja-JP" altLang="en-US"/>
        </a:p>
      </xdr:txBody>
    </xdr:sp>
    <xdr:clientData/>
  </xdr:twoCellAnchor>
  <xdr:twoCellAnchor>
    <xdr:from>
      <xdr:col>9</xdr:col>
      <xdr:colOff>390525</xdr:colOff>
      <xdr:row>10</xdr:row>
      <xdr:rowOff>28575</xdr:rowOff>
    </xdr:from>
    <xdr:to>
      <xdr:col>9</xdr:col>
      <xdr:colOff>1095375</xdr:colOff>
      <xdr:row>10</xdr:row>
      <xdr:rowOff>228600</xdr:rowOff>
    </xdr:to>
    <xdr:sp macro="" textlink="">
      <xdr:nvSpPr>
        <xdr:cNvPr id="8" name="Text Box 47">
          <a:extLst>
            <a:ext uri="{FF2B5EF4-FFF2-40B4-BE49-F238E27FC236}">
              <a16:creationId xmlns:a16="http://schemas.microsoft.com/office/drawing/2014/main" id="{5C2F8C35-8813-48BD-832A-0408F9B71DDF}"/>
            </a:ext>
          </a:extLst>
        </xdr:cNvPr>
        <xdr:cNvSpPr txBox="1">
          <a:spLocks noChangeArrowheads="1"/>
        </xdr:cNvSpPr>
      </xdr:nvSpPr>
      <xdr:spPr bwMode="auto">
        <a:xfrm>
          <a:off x="10344150" y="4362450"/>
          <a:ext cx="619125"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12</xdr:col>
      <xdr:colOff>390525</xdr:colOff>
      <xdr:row>10</xdr:row>
      <xdr:rowOff>28575</xdr:rowOff>
    </xdr:from>
    <xdr:to>
      <xdr:col>12</xdr:col>
      <xdr:colOff>1095375</xdr:colOff>
      <xdr:row>10</xdr:row>
      <xdr:rowOff>228600</xdr:rowOff>
    </xdr:to>
    <xdr:sp macro="" textlink="">
      <xdr:nvSpPr>
        <xdr:cNvPr id="9" name="Text Box 48">
          <a:extLst>
            <a:ext uri="{FF2B5EF4-FFF2-40B4-BE49-F238E27FC236}">
              <a16:creationId xmlns:a16="http://schemas.microsoft.com/office/drawing/2014/main" id="{3CC1DAAA-4797-405F-AAF7-0927441E60AF}"/>
            </a:ext>
          </a:extLst>
        </xdr:cNvPr>
        <xdr:cNvSpPr txBox="1">
          <a:spLocks noChangeArrowheads="1"/>
        </xdr:cNvSpPr>
      </xdr:nvSpPr>
      <xdr:spPr bwMode="auto">
        <a:xfrm>
          <a:off x="13373100" y="4362450"/>
          <a:ext cx="619125"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10</xdr:row>
      <xdr:rowOff>28575</xdr:rowOff>
    </xdr:from>
    <xdr:to>
      <xdr:col>15</xdr:col>
      <xdr:colOff>1095375</xdr:colOff>
      <xdr:row>10</xdr:row>
      <xdr:rowOff>228600</xdr:rowOff>
    </xdr:to>
    <xdr:sp macro="" textlink="">
      <xdr:nvSpPr>
        <xdr:cNvPr id="10" name="Text Box 49">
          <a:extLst>
            <a:ext uri="{FF2B5EF4-FFF2-40B4-BE49-F238E27FC236}">
              <a16:creationId xmlns:a16="http://schemas.microsoft.com/office/drawing/2014/main" id="{C0563B08-39D5-48AF-BB88-494ECBC7499C}"/>
            </a:ext>
          </a:extLst>
        </xdr:cNvPr>
        <xdr:cNvSpPr txBox="1">
          <a:spLocks noChangeArrowheads="1"/>
        </xdr:cNvSpPr>
      </xdr:nvSpPr>
      <xdr:spPr bwMode="auto">
        <a:xfrm>
          <a:off x="16402050" y="4362450"/>
          <a:ext cx="619125"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14</xdr:col>
      <xdr:colOff>390525</xdr:colOff>
      <xdr:row>10</xdr:row>
      <xdr:rowOff>28575</xdr:rowOff>
    </xdr:from>
    <xdr:to>
      <xdr:col>14</xdr:col>
      <xdr:colOff>1095375</xdr:colOff>
      <xdr:row>10</xdr:row>
      <xdr:rowOff>228600</xdr:rowOff>
    </xdr:to>
    <xdr:sp macro="" textlink="">
      <xdr:nvSpPr>
        <xdr:cNvPr id="11" name="Text Box 50">
          <a:extLst>
            <a:ext uri="{FF2B5EF4-FFF2-40B4-BE49-F238E27FC236}">
              <a16:creationId xmlns:a16="http://schemas.microsoft.com/office/drawing/2014/main" id="{9979EBF9-5B6F-406D-94B9-1569CFA0484B}"/>
            </a:ext>
          </a:extLst>
        </xdr:cNvPr>
        <xdr:cNvSpPr txBox="1">
          <a:spLocks noChangeArrowheads="1"/>
        </xdr:cNvSpPr>
      </xdr:nvSpPr>
      <xdr:spPr bwMode="auto">
        <a:xfrm>
          <a:off x="15392400" y="4362450"/>
          <a:ext cx="619125"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16</xdr:col>
      <xdr:colOff>390525</xdr:colOff>
      <xdr:row>10</xdr:row>
      <xdr:rowOff>28575</xdr:rowOff>
    </xdr:from>
    <xdr:to>
      <xdr:col>16</xdr:col>
      <xdr:colOff>1095375</xdr:colOff>
      <xdr:row>10</xdr:row>
      <xdr:rowOff>228600</xdr:rowOff>
    </xdr:to>
    <xdr:sp macro="" textlink="">
      <xdr:nvSpPr>
        <xdr:cNvPr id="12" name="Text Box 51">
          <a:extLst>
            <a:ext uri="{FF2B5EF4-FFF2-40B4-BE49-F238E27FC236}">
              <a16:creationId xmlns:a16="http://schemas.microsoft.com/office/drawing/2014/main" id="{BDD19B31-9E09-4111-8C70-16E5549FEECE}"/>
            </a:ext>
          </a:extLst>
        </xdr:cNvPr>
        <xdr:cNvSpPr txBox="1">
          <a:spLocks noChangeArrowheads="1"/>
        </xdr:cNvSpPr>
      </xdr:nvSpPr>
      <xdr:spPr bwMode="auto">
        <a:xfrm>
          <a:off x="17411700" y="4362450"/>
          <a:ext cx="619125"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17</xdr:col>
      <xdr:colOff>390525</xdr:colOff>
      <xdr:row>10</xdr:row>
      <xdr:rowOff>28575</xdr:rowOff>
    </xdr:from>
    <xdr:to>
      <xdr:col>17</xdr:col>
      <xdr:colOff>1095375</xdr:colOff>
      <xdr:row>10</xdr:row>
      <xdr:rowOff>228600</xdr:rowOff>
    </xdr:to>
    <xdr:sp macro="" textlink="">
      <xdr:nvSpPr>
        <xdr:cNvPr id="13" name="Text Box 52">
          <a:extLst>
            <a:ext uri="{FF2B5EF4-FFF2-40B4-BE49-F238E27FC236}">
              <a16:creationId xmlns:a16="http://schemas.microsoft.com/office/drawing/2014/main" id="{CC1DA200-406E-497B-8E34-2A5A28ACB8A7}"/>
            </a:ext>
          </a:extLst>
        </xdr:cNvPr>
        <xdr:cNvSpPr txBox="1">
          <a:spLocks noChangeArrowheads="1"/>
        </xdr:cNvSpPr>
      </xdr:nvSpPr>
      <xdr:spPr bwMode="auto">
        <a:xfrm>
          <a:off x="18421350" y="4362450"/>
          <a:ext cx="619125"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18</xdr:col>
      <xdr:colOff>390525</xdr:colOff>
      <xdr:row>10</xdr:row>
      <xdr:rowOff>28575</xdr:rowOff>
    </xdr:from>
    <xdr:to>
      <xdr:col>18</xdr:col>
      <xdr:colOff>1095375</xdr:colOff>
      <xdr:row>10</xdr:row>
      <xdr:rowOff>228600</xdr:rowOff>
    </xdr:to>
    <xdr:sp macro="" textlink="">
      <xdr:nvSpPr>
        <xdr:cNvPr id="14" name="Text Box 53">
          <a:extLst>
            <a:ext uri="{FF2B5EF4-FFF2-40B4-BE49-F238E27FC236}">
              <a16:creationId xmlns:a16="http://schemas.microsoft.com/office/drawing/2014/main" id="{47834C09-06C9-4EED-944E-31EE6E3A7FD3}"/>
            </a:ext>
          </a:extLst>
        </xdr:cNvPr>
        <xdr:cNvSpPr txBox="1">
          <a:spLocks noChangeArrowheads="1"/>
        </xdr:cNvSpPr>
      </xdr:nvSpPr>
      <xdr:spPr bwMode="auto">
        <a:xfrm>
          <a:off x="19431000" y="4362450"/>
          <a:ext cx="619125"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8</xdr:col>
      <xdr:colOff>390525</xdr:colOff>
      <xdr:row>10</xdr:row>
      <xdr:rowOff>28575</xdr:rowOff>
    </xdr:from>
    <xdr:to>
      <xdr:col>8</xdr:col>
      <xdr:colOff>1095375</xdr:colOff>
      <xdr:row>10</xdr:row>
      <xdr:rowOff>228600</xdr:rowOff>
    </xdr:to>
    <xdr:sp macro="" textlink="">
      <xdr:nvSpPr>
        <xdr:cNvPr id="15" name="Text Box 54">
          <a:extLst>
            <a:ext uri="{FF2B5EF4-FFF2-40B4-BE49-F238E27FC236}">
              <a16:creationId xmlns:a16="http://schemas.microsoft.com/office/drawing/2014/main" id="{7A7606EC-BB85-41EE-93F1-C74319C190D5}"/>
            </a:ext>
          </a:extLst>
        </xdr:cNvPr>
        <xdr:cNvSpPr txBox="1">
          <a:spLocks noChangeArrowheads="1"/>
        </xdr:cNvSpPr>
      </xdr:nvSpPr>
      <xdr:spPr bwMode="auto">
        <a:xfrm>
          <a:off x="9334500" y="4362450"/>
          <a:ext cx="619125"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10</xdr:col>
      <xdr:colOff>390525</xdr:colOff>
      <xdr:row>10</xdr:row>
      <xdr:rowOff>28575</xdr:rowOff>
    </xdr:from>
    <xdr:to>
      <xdr:col>10</xdr:col>
      <xdr:colOff>1095375</xdr:colOff>
      <xdr:row>10</xdr:row>
      <xdr:rowOff>228600</xdr:rowOff>
    </xdr:to>
    <xdr:sp macro="" textlink="">
      <xdr:nvSpPr>
        <xdr:cNvPr id="16" name="Text Box 55">
          <a:extLst>
            <a:ext uri="{FF2B5EF4-FFF2-40B4-BE49-F238E27FC236}">
              <a16:creationId xmlns:a16="http://schemas.microsoft.com/office/drawing/2014/main" id="{F77BECA4-54AB-44AB-8358-0B7A9558A059}"/>
            </a:ext>
          </a:extLst>
        </xdr:cNvPr>
        <xdr:cNvSpPr txBox="1">
          <a:spLocks noChangeArrowheads="1"/>
        </xdr:cNvSpPr>
      </xdr:nvSpPr>
      <xdr:spPr bwMode="auto">
        <a:xfrm>
          <a:off x="11353800" y="4362450"/>
          <a:ext cx="619125"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11</xdr:col>
      <xdr:colOff>390525</xdr:colOff>
      <xdr:row>10</xdr:row>
      <xdr:rowOff>28575</xdr:rowOff>
    </xdr:from>
    <xdr:to>
      <xdr:col>11</xdr:col>
      <xdr:colOff>1095375</xdr:colOff>
      <xdr:row>10</xdr:row>
      <xdr:rowOff>228600</xdr:rowOff>
    </xdr:to>
    <xdr:sp macro="" textlink="">
      <xdr:nvSpPr>
        <xdr:cNvPr id="17" name="Text Box 56">
          <a:extLst>
            <a:ext uri="{FF2B5EF4-FFF2-40B4-BE49-F238E27FC236}">
              <a16:creationId xmlns:a16="http://schemas.microsoft.com/office/drawing/2014/main" id="{BB8A18D8-B3E0-4EE7-ACEF-DEE007B213E1}"/>
            </a:ext>
          </a:extLst>
        </xdr:cNvPr>
        <xdr:cNvSpPr txBox="1">
          <a:spLocks noChangeArrowheads="1"/>
        </xdr:cNvSpPr>
      </xdr:nvSpPr>
      <xdr:spPr bwMode="auto">
        <a:xfrm>
          <a:off x="12363450" y="4362450"/>
          <a:ext cx="619125"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13</xdr:col>
      <xdr:colOff>390525</xdr:colOff>
      <xdr:row>10</xdr:row>
      <xdr:rowOff>28575</xdr:rowOff>
    </xdr:from>
    <xdr:to>
      <xdr:col>13</xdr:col>
      <xdr:colOff>1095375</xdr:colOff>
      <xdr:row>10</xdr:row>
      <xdr:rowOff>228600</xdr:rowOff>
    </xdr:to>
    <xdr:sp macro="" textlink="">
      <xdr:nvSpPr>
        <xdr:cNvPr id="18" name="Text Box 57">
          <a:extLst>
            <a:ext uri="{FF2B5EF4-FFF2-40B4-BE49-F238E27FC236}">
              <a16:creationId xmlns:a16="http://schemas.microsoft.com/office/drawing/2014/main" id="{739F0128-2397-4D6C-B645-3C9A90278CC5}"/>
            </a:ext>
          </a:extLst>
        </xdr:cNvPr>
        <xdr:cNvSpPr txBox="1">
          <a:spLocks noChangeArrowheads="1"/>
        </xdr:cNvSpPr>
      </xdr:nvSpPr>
      <xdr:spPr bwMode="auto">
        <a:xfrm>
          <a:off x="14382750" y="4362450"/>
          <a:ext cx="619125"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wsDr>
</file>

<file path=xl/drawings/drawing23.xml><?xml version="1.0" encoding="utf-8"?>
<xdr:wsDr xmlns:xdr="http://schemas.openxmlformats.org/drawingml/2006/spreadsheetDrawing" xmlns:a="http://schemas.openxmlformats.org/drawingml/2006/main">
  <xdr:twoCellAnchor editAs="oneCell">
    <xdr:from>
      <xdr:col>17</xdr:col>
      <xdr:colOff>190500</xdr:colOff>
      <xdr:row>40</xdr:row>
      <xdr:rowOff>161925</xdr:rowOff>
    </xdr:from>
    <xdr:to>
      <xdr:col>17</xdr:col>
      <xdr:colOff>304800</xdr:colOff>
      <xdr:row>42</xdr:row>
      <xdr:rowOff>3175</xdr:rowOff>
    </xdr:to>
    <xdr:sp macro="" textlink="">
      <xdr:nvSpPr>
        <xdr:cNvPr id="2" name="Text Box 1">
          <a:extLst>
            <a:ext uri="{FF2B5EF4-FFF2-40B4-BE49-F238E27FC236}">
              <a16:creationId xmlns:a16="http://schemas.microsoft.com/office/drawing/2014/main" id="{AA1A3848-AEAE-444B-8AC1-DE30B59F6EAB}"/>
            </a:ext>
          </a:extLst>
        </xdr:cNvPr>
        <xdr:cNvSpPr txBox="1">
          <a:spLocks noChangeArrowheads="1"/>
        </xdr:cNvSpPr>
      </xdr:nvSpPr>
      <xdr:spPr bwMode="auto">
        <a:xfrm>
          <a:off x="20126325" y="14658975"/>
          <a:ext cx="114300" cy="193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4</xdr:col>
      <xdr:colOff>390525</xdr:colOff>
      <xdr:row>10</xdr:row>
      <xdr:rowOff>28575</xdr:rowOff>
    </xdr:from>
    <xdr:to>
      <xdr:col>4</xdr:col>
      <xdr:colOff>1095375</xdr:colOff>
      <xdr:row>10</xdr:row>
      <xdr:rowOff>228600</xdr:rowOff>
    </xdr:to>
    <xdr:sp macro="" textlink="">
      <xdr:nvSpPr>
        <xdr:cNvPr id="3" name="Text Box 27">
          <a:extLst>
            <a:ext uri="{FF2B5EF4-FFF2-40B4-BE49-F238E27FC236}">
              <a16:creationId xmlns:a16="http://schemas.microsoft.com/office/drawing/2014/main" id="{328DD06A-8F70-4C91-803B-972A632EF85C}"/>
            </a:ext>
          </a:extLst>
        </xdr:cNvPr>
        <xdr:cNvSpPr txBox="1">
          <a:spLocks noChangeArrowheads="1"/>
        </xdr:cNvSpPr>
      </xdr:nvSpPr>
      <xdr:spPr bwMode="auto">
        <a:xfrm>
          <a:off x="61436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3</xdr:col>
      <xdr:colOff>542925</xdr:colOff>
      <xdr:row>10</xdr:row>
      <xdr:rowOff>28575</xdr:rowOff>
    </xdr:from>
    <xdr:to>
      <xdr:col>3</xdr:col>
      <xdr:colOff>1247775</xdr:colOff>
      <xdr:row>10</xdr:row>
      <xdr:rowOff>228600</xdr:rowOff>
    </xdr:to>
    <xdr:sp macro="" textlink="">
      <xdr:nvSpPr>
        <xdr:cNvPr id="4" name="Text Box 43">
          <a:extLst>
            <a:ext uri="{FF2B5EF4-FFF2-40B4-BE49-F238E27FC236}">
              <a16:creationId xmlns:a16="http://schemas.microsoft.com/office/drawing/2014/main" id="{C851A6E1-E8B6-4A38-A641-6375C9A866A2}"/>
            </a:ext>
          </a:extLst>
        </xdr:cNvPr>
        <xdr:cNvSpPr txBox="1">
          <a:spLocks noChangeArrowheads="1"/>
        </xdr:cNvSpPr>
      </xdr:nvSpPr>
      <xdr:spPr bwMode="auto">
        <a:xfrm>
          <a:off x="50196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5</xdr:col>
      <xdr:colOff>390525</xdr:colOff>
      <xdr:row>10</xdr:row>
      <xdr:rowOff>28575</xdr:rowOff>
    </xdr:from>
    <xdr:to>
      <xdr:col>5</xdr:col>
      <xdr:colOff>1095375</xdr:colOff>
      <xdr:row>10</xdr:row>
      <xdr:rowOff>228600</xdr:rowOff>
    </xdr:to>
    <xdr:sp macro="" textlink="">
      <xdr:nvSpPr>
        <xdr:cNvPr id="5" name="Text Box 44">
          <a:extLst>
            <a:ext uri="{FF2B5EF4-FFF2-40B4-BE49-F238E27FC236}">
              <a16:creationId xmlns:a16="http://schemas.microsoft.com/office/drawing/2014/main" id="{72C9BF8F-B4A9-4450-A48E-763F34AF1383}"/>
            </a:ext>
          </a:extLst>
        </xdr:cNvPr>
        <xdr:cNvSpPr txBox="1">
          <a:spLocks noChangeArrowheads="1"/>
        </xdr:cNvSpPr>
      </xdr:nvSpPr>
      <xdr:spPr bwMode="auto">
        <a:xfrm>
          <a:off x="72580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6</xdr:col>
      <xdr:colOff>390525</xdr:colOff>
      <xdr:row>10</xdr:row>
      <xdr:rowOff>28575</xdr:rowOff>
    </xdr:from>
    <xdr:to>
      <xdr:col>6</xdr:col>
      <xdr:colOff>1095375</xdr:colOff>
      <xdr:row>10</xdr:row>
      <xdr:rowOff>228600</xdr:rowOff>
    </xdr:to>
    <xdr:sp macro="" textlink="">
      <xdr:nvSpPr>
        <xdr:cNvPr id="6" name="Text Box 45">
          <a:extLst>
            <a:ext uri="{FF2B5EF4-FFF2-40B4-BE49-F238E27FC236}">
              <a16:creationId xmlns:a16="http://schemas.microsoft.com/office/drawing/2014/main" id="{06B90C7B-4ED7-4D6E-9170-24C8EEAE2D4A}"/>
            </a:ext>
          </a:extLst>
        </xdr:cNvPr>
        <xdr:cNvSpPr txBox="1">
          <a:spLocks noChangeArrowheads="1"/>
        </xdr:cNvSpPr>
      </xdr:nvSpPr>
      <xdr:spPr bwMode="auto">
        <a:xfrm>
          <a:off x="83724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7</xdr:col>
      <xdr:colOff>85725</xdr:colOff>
      <xdr:row>10</xdr:row>
      <xdr:rowOff>28575</xdr:rowOff>
    </xdr:from>
    <xdr:to>
      <xdr:col>7</xdr:col>
      <xdr:colOff>790575</xdr:colOff>
      <xdr:row>10</xdr:row>
      <xdr:rowOff>228600</xdr:rowOff>
    </xdr:to>
    <xdr:sp macro="" textlink="">
      <xdr:nvSpPr>
        <xdr:cNvPr id="7" name="Text Box 46">
          <a:extLst>
            <a:ext uri="{FF2B5EF4-FFF2-40B4-BE49-F238E27FC236}">
              <a16:creationId xmlns:a16="http://schemas.microsoft.com/office/drawing/2014/main" id="{57ACE0E4-BF1B-4EC2-9D7C-CF292828F689}"/>
            </a:ext>
          </a:extLst>
        </xdr:cNvPr>
        <xdr:cNvSpPr txBox="1">
          <a:spLocks noChangeArrowheads="1"/>
        </xdr:cNvSpPr>
      </xdr:nvSpPr>
      <xdr:spPr bwMode="auto">
        <a:xfrm>
          <a:off x="91821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a:t>
          </a:r>
          <a:endParaRPr lang="ja-JP" altLang="en-US"/>
        </a:p>
      </xdr:txBody>
    </xdr:sp>
    <xdr:clientData/>
  </xdr:twoCellAnchor>
  <xdr:twoCellAnchor>
    <xdr:from>
      <xdr:col>9</xdr:col>
      <xdr:colOff>390525</xdr:colOff>
      <xdr:row>10</xdr:row>
      <xdr:rowOff>28575</xdr:rowOff>
    </xdr:from>
    <xdr:to>
      <xdr:col>9</xdr:col>
      <xdr:colOff>1095375</xdr:colOff>
      <xdr:row>10</xdr:row>
      <xdr:rowOff>228600</xdr:rowOff>
    </xdr:to>
    <xdr:sp macro="" textlink="">
      <xdr:nvSpPr>
        <xdr:cNvPr id="8" name="Text Box 47">
          <a:extLst>
            <a:ext uri="{FF2B5EF4-FFF2-40B4-BE49-F238E27FC236}">
              <a16:creationId xmlns:a16="http://schemas.microsoft.com/office/drawing/2014/main" id="{B769554C-3C18-4BA8-B7CC-609D83780DBD}"/>
            </a:ext>
          </a:extLst>
        </xdr:cNvPr>
        <xdr:cNvSpPr txBox="1">
          <a:spLocks noChangeArrowheads="1"/>
        </xdr:cNvSpPr>
      </xdr:nvSpPr>
      <xdr:spPr bwMode="auto">
        <a:xfrm>
          <a:off x="114109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12</xdr:col>
      <xdr:colOff>390525</xdr:colOff>
      <xdr:row>10</xdr:row>
      <xdr:rowOff>28575</xdr:rowOff>
    </xdr:from>
    <xdr:to>
      <xdr:col>12</xdr:col>
      <xdr:colOff>1095375</xdr:colOff>
      <xdr:row>10</xdr:row>
      <xdr:rowOff>228600</xdr:rowOff>
    </xdr:to>
    <xdr:sp macro="" textlink="">
      <xdr:nvSpPr>
        <xdr:cNvPr id="9" name="Text Box 48">
          <a:extLst>
            <a:ext uri="{FF2B5EF4-FFF2-40B4-BE49-F238E27FC236}">
              <a16:creationId xmlns:a16="http://schemas.microsoft.com/office/drawing/2014/main" id="{6F264315-6A7F-4459-837E-8BD196FD22F3}"/>
            </a:ext>
          </a:extLst>
        </xdr:cNvPr>
        <xdr:cNvSpPr txBox="1">
          <a:spLocks noChangeArrowheads="1"/>
        </xdr:cNvSpPr>
      </xdr:nvSpPr>
      <xdr:spPr bwMode="auto">
        <a:xfrm>
          <a:off x="147542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10</xdr:row>
      <xdr:rowOff>28575</xdr:rowOff>
    </xdr:from>
    <xdr:to>
      <xdr:col>15</xdr:col>
      <xdr:colOff>1095375</xdr:colOff>
      <xdr:row>10</xdr:row>
      <xdr:rowOff>228600</xdr:rowOff>
    </xdr:to>
    <xdr:sp macro="" textlink="">
      <xdr:nvSpPr>
        <xdr:cNvPr id="10" name="Text Box 49">
          <a:extLst>
            <a:ext uri="{FF2B5EF4-FFF2-40B4-BE49-F238E27FC236}">
              <a16:creationId xmlns:a16="http://schemas.microsoft.com/office/drawing/2014/main" id="{379F60EA-EEB5-42AC-BB69-BC8281ACD64F}"/>
            </a:ext>
          </a:extLst>
        </xdr:cNvPr>
        <xdr:cNvSpPr txBox="1">
          <a:spLocks noChangeArrowheads="1"/>
        </xdr:cNvSpPr>
      </xdr:nvSpPr>
      <xdr:spPr bwMode="auto">
        <a:xfrm>
          <a:off x="180975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14</xdr:col>
      <xdr:colOff>390525</xdr:colOff>
      <xdr:row>10</xdr:row>
      <xdr:rowOff>28575</xdr:rowOff>
    </xdr:from>
    <xdr:to>
      <xdr:col>14</xdr:col>
      <xdr:colOff>1095375</xdr:colOff>
      <xdr:row>10</xdr:row>
      <xdr:rowOff>228600</xdr:rowOff>
    </xdr:to>
    <xdr:sp macro="" textlink="">
      <xdr:nvSpPr>
        <xdr:cNvPr id="11" name="Text Box 50">
          <a:extLst>
            <a:ext uri="{FF2B5EF4-FFF2-40B4-BE49-F238E27FC236}">
              <a16:creationId xmlns:a16="http://schemas.microsoft.com/office/drawing/2014/main" id="{9D655C7A-4C41-4D69-BFCE-AC0A9B969B07}"/>
            </a:ext>
          </a:extLst>
        </xdr:cNvPr>
        <xdr:cNvSpPr txBox="1">
          <a:spLocks noChangeArrowheads="1"/>
        </xdr:cNvSpPr>
      </xdr:nvSpPr>
      <xdr:spPr bwMode="auto">
        <a:xfrm>
          <a:off x="169830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16</xdr:col>
      <xdr:colOff>390525</xdr:colOff>
      <xdr:row>10</xdr:row>
      <xdr:rowOff>28575</xdr:rowOff>
    </xdr:from>
    <xdr:to>
      <xdr:col>16</xdr:col>
      <xdr:colOff>1095375</xdr:colOff>
      <xdr:row>10</xdr:row>
      <xdr:rowOff>228600</xdr:rowOff>
    </xdr:to>
    <xdr:sp macro="" textlink="">
      <xdr:nvSpPr>
        <xdr:cNvPr id="12" name="Text Box 51">
          <a:extLst>
            <a:ext uri="{FF2B5EF4-FFF2-40B4-BE49-F238E27FC236}">
              <a16:creationId xmlns:a16="http://schemas.microsoft.com/office/drawing/2014/main" id="{DB03D09B-66DA-4D08-9146-0F06C8B7B71B}"/>
            </a:ext>
          </a:extLst>
        </xdr:cNvPr>
        <xdr:cNvSpPr txBox="1">
          <a:spLocks noChangeArrowheads="1"/>
        </xdr:cNvSpPr>
      </xdr:nvSpPr>
      <xdr:spPr bwMode="auto">
        <a:xfrm>
          <a:off x="192119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17</xdr:col>
      <xdr:colOff>390525</xdr:colOff>
      <xdr:row>10</xdr:row>
      <xdr:rowOff>28575</xdr:rowOff>
    </xdr:from>
    <xdr:to>
      <xdr:col>17</xdr:col>
      <xdr:colOff>1095375</xdr:colOff>
      <xdr:row>10</xdr:row>
      <xdr:rowOff>228600</xdr:rowOff>
    </xdr:to>
    <xdr:sp macro="" textlink="">
      <xdr:nvSpPr>
        <xdr:cNvPr id="13" name="Text Box 52">
          <a:extLst>
            <a:ext uri="{FF2B5EF4-FFF2-40B4-BE49-F238E27FC236}">
              <a16:creationId xmlns:a16="http://schemas.microsoft.com/office/drawing/2014/main" id="{41C9A4E5-1E0A-4A3F-A13B-5841D3DD46F5}"/>
            </a:ext>
          </a:extLst>
        </xdr:cNvPr>
        <xdr:cNvSpPr txBox="1">
          <a:spLocks noChangeArrowheads="1"/>
        </xdr:cNvSpPr>
      </xdr:nvSpPr>
      <xdr:spPr bwMode="auto">
        <a:xfrm>
          <a:off x="203263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18</xdr:col>
      <xdr:colOff>390525</xdr:colOff>
      <xdr:row>10</xdr:row>
      <xdr:rowOff>28575</xdr:rowOff>
    </xdr:from>
    <xdr:to>
      <xdr:col>18</xdr:col>
      <xdr:colOff>1095375</xdr:colOff>
      <xdr:row>10</xdr:row>
      <xdr:rowOff>228600</xdr:rowOff>
    </xdr:to>
    <xdr:sp macro="" textlink="">
      <xdr:nvSpPr>
        <xdr:cNvPr id="14" name="Text Box 53">
          <a:extLst>
            <a:ext uri="{FF2B5EF4-FFF2-40B4-BE49-F238E27FC236}">
              <a16:creationId xmlns:a16="http://schemas.microsoft.com/office/drawing/2014/main" id="{9BE63FEF-9B99-4B34-9AC2-0C585E22C8A5}"/>
            </a:ext>
          </a:extLst>
        </xdr:cNvPr>
        <xdr:cNvSpPr txBox="1">
          <a:spLocks noChangeArrowheads="1"/>
        </xdr:cNvSpPr>
      </xdr:nvSpPr>
      <xdr:spPr bwMode="auto">
        <a:xfrm>
          <a:off x="214407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8</xdr:col>
      <xdr:colOff>390525</xdr:colOff>
      <xdr:row>10</xdr:row>
      <xdr:rowOff>28575</xdr:rowOff>
    </xdr:from>
    <xdr:to>
      <xdr:col>8</xdr:col>
      <xdr:colOff>1095375</xdr:colOff>
      <xdr:row>10</xdr:row>
      <xdr:rowOff>228600</xdr:rowOff>
    </xdr:to>
    <xdr:sp macro="" textlink="">
      <xdr:nvSpPr>
        <xdr:cNvPr id="15" name="Text Box 54">
          <a:extLst>
            <a:ext uri="{FF2B5EF4-FFF2-40B4-BE49-F238E27FC236}">
              <a16:creationId xmlns:a16="http://schemas.microsoft.com/office/drawing/2014/main" id="{04204657-DAC1-4C01-9D9B-C49697709FE4}"/>
            </a:ext>
          </a:extLst>
        </xdr:cNvPr>
        <xdr:cNvSpPr txBox="1">
          <a:spLocks noChangeArrowheads="1"/>
        </xdr:cNvSpPr>
      </xdr:nvSpPr>
      <xdr:spPr bwMode="auto">
        <a:xfrm>
          <a:off x="102965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10</xdr:col>
      <xdr:colOff>390525</xdr:colOff>
      <xdr:row>10</xdr:row>
      <xdr:rowOff>28575</xdr:rowOff>
    </xdr:from>
    <xdr:to>
      <xdr:col>10</xdr:col>
      <xdr:colOff>1095375</xdr:colOff>
      <xdr:row>10</xdr:row>
      <xdr:rowOff>228600</xdr:rowOff>
    </xdr:to>
    <xdr:sp macro="" textlink="">
      <xdr:nvSpPr>
        <xdr:cNvPr id="16" name="Text Box 55">
          <a:extLst>
            <a:ext uri="{FF2B5EF4-FFF2-40B4-BE49-F238E27FC236}">
              <a16:creationId xmlns:a16="http://schemas.microsoft.com/office/drawing/2014/main" id="{EBF74DA4-57B6-46D1-9528-46F433F93E18}"/>
            </a:ext>
          </a:extLst>
        </xdr:cNvPr>
        <xdr:cNvSpPr txBox="1">
          <a:spLocks noChangeArrowheads="1"/>
        </xdr:cNvSpPr>
      </xdr:nvSpPr>
      <xdr:spPr bwMode="auto">
        <a:xfrm>
          <a:off x="125253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11</xdr:col>
      <xdr:colOff>390525</xdr:colOff>
      <xdr:row>10</xdr:row>
      <xdr:rowOff>28575</xdr:rowOff>
    </xdr:from>
    <xdr:to>
      <xdr:col>11</xdr:col>
      <xdr:colOff>1095375</xdr:colOff>
      <xdr:row>10</xdr:row>
      <xdr:rowOff>228600</xdr:rowOff>
    </xdr:to>
    <xdr:sp macro="" textlink="">
      <xdr:nvSpPr>
        <xdr:cNvPr id="17" name="Text Box 56">
          <a:extLst>
            <a:ext uri="{FF2B5EF4-FFF2-40B4-BE49-F238E27FC236}">
              <a16:creationId xmlns:a16="http://schemas.microsoft.com/office/drawing/2014/main" id="{9EFE73FA-294B-4FE1-905A-A3957C527A02}"/>
            </a:ext>
          </a:extLst>
        </xdr:cNvPr>
        <xdr:cNvSpPr txBox="1">
          <a:spLocks noChangeArrowheads="1"/>
        </xdr:cNvSpPr>
      </xdr:nvSpPr>
      <xdr:spPr bwMode="auto">
        <a:xfrm>
          <a:off x="136398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13</xdr:col>
      <xdr:colOff>390525</xdr:colOff>
      <xdr:row>10</xdr:row>
      <xdr:rowOff>28575</xdr:rowOff>
    </xdr:from>
    <xdr:to>
      <xdr:col>13</xdr:col>
      <xdr:colOff>1095375</xdr:colOff>
      <xdr:row>10</xdr:row>
      <xdr:rowOff>228600</xdr:rowOff>
    </xdr:to>
    <xdr:sp macro="" textlink="">
      <xdr:nvSpPr>
        <xdr:cNvPr id="18" name="Text Box 57">
          <a:extLst>
            <a:ext uri="{FF2B5EF4-FFF2-40B4-BE49-F238E27FC236}">
              <a16:creationId xmlns:a16="http://schemas.microsoft.com/office/drawing/2014/main" id="{A90AD412-DDB7-43E5-9CD5-8F46F3B799B1}"/>
            </a:ext>
          </a:extLst>
        </xdr:cNvPr>
        <xdr:cNvSpPr txBox="1">
          <a:spLocks noChangeArrowheads="1"/>
        </xdr:cNvSpPr>
      </xdr:nvSpPr>
      <xdr:spPr bwMode="auto">
        <a:xfrm>
          <a:off x="158686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wsDr>
</file>

<file path=xl/drawings/drawing24.xml><?xml version="1.0" encoding="utf-8"?>
<xdr:wsDr xmlns:xdr="http://schemas.openxmlformats.org/drawingml/2006/spreadsheetDrawing" xmlns:a="http://schemas.openxmlformats.org/drawingml/2006/main">
  <xdr:twoCellAnchor editAs="oneCell">
    <xdr:from>
      <xdr:col>17</xdr:col>
      <xdr:colOff>190500</xdr:colOff>
      <xdr:row>40</xdr:row>
      <xdr:rowOff>161925</xdr:rowOff>
    </xdr:from>
    <xdr:to>
      <xdr:col>17</xdr:col>
      <xdr:colOff>304800</xdr:colOff>
      <xdr:row>42</xdr:row>
      <xdr:rowOff>3175</xdr:rowOff>
    </xdr:to>
    <xdr:sp macro="" textlink="">
      <xdr:nvSpPr>
        <xdr:cNvPr id="2" name="Text Box 1">
          <a:extLst>
            <a:ext uri="{FF2B5EF4-FFF2-40B4-BE49-F238E27FC236}">
              <a16:creationId xmlns:a16="http://schemas.microsoft.com/office/drawing/2014/main" id="{CC3B3556-9312-40F8-95A2-79A378C835DA}"/>
            </a:ext>
          </a:extLst>
        </xdr:cNvPr>
        <xdr:cNvSpPr txBox="1">
          <a:spLocks noChangeArrowheads="1"/>
        </xdr:cNvSpPr>
      </xdr:nvSpPr>
      <xdr:spPr bwMode="auto">
        <a:xfrm>
          <a:off x="20126325" y="14658975"/>
          <a:ext cx="114300" cy="193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4</xdr:col>
      <xdr:colOff>390525</xdr:colOff>
      <xdr:row>10</xdr:row>
      <xdr:rowOff>28575</xdr:rowOff>
    </xdr:from>
    <xdr:to>
      <xdr:col>4</xdr:col>
      <xdr:colOff>1095375</xdr:colOff>
      <xdr:row>10</xdr:row>
      <xdr:rowOff>228600</xdr:rowOff>
    </xdr:to>
    <xdr:sp macro="" textlink="">
      <xdr:nvSpPr>
        <xdr:cNvPr id="3" name="Text Box 27">
          <a:extLst>
            <a:ext uri="{FF2B5EF4-FFF2-40B4-BE49-F238E27FC236}">
              <a16:creationId xmlns:a16="http://schemas.microsoft.com/office/drawing/2014/main" id="{CA1AFB40-D99B-4959-A5FC-130BF29E818B}"/>
            </a:ext>
          </a:extLst>
        </xdr:cNvPr>
        <xdr:cNvSpPr txBox="1">
          <a:spLocks noChangeArrowheads="1"/>
        </xdr:cNvSpPr>
      </xdr:nvSpPr>
      <xdr:spPr bwMode="auto">
        <a:xfrm>
          <a:off x="61436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3</xdr:col>
      <xdr:colOff>542925</xdr:colOff>
      <xdr:row>10</xdr:row>
      <xdr:rowOff>28575</xdr:rowOff>
    </xdr:from>
    <xdr:to>
      <xdr:col>3</xdr:col>
      <xdr:colOff>1247775</xdr:colOff>
      <xdr:row>10</xdr:row>
      <xdr:rowOff>228600</xdr:rowOff>
    </xdr:to>
    <xdr:sp macro="" textlink="">
      <xdr:nvSpPr>
        <xdr:cNvPr id="4" name="Text Box 43">
          <a:extLst>
            <a:ext uri="{FF2B5EF4-FFF2-40B4-BE49-F238E27FC236}">
              <a16:creationId xmlns:a16="http://schemas.microsoft.com/office/drawing/2014/main" id="{B88D65C5-9ACB-4128-9419-3FD78C558116}"/>
            </a:ext>
          </a:extLst>
        </xdr:cNvPr>
        <xdr:cNvSpPr txBox="1">
          <a:spLocks noChangeArrowheads="1"/>
        </xdr:cNvSpPr>
      </xdr:nvSpPr>
      <xdr:spPr bwMode="auto">
        <a:xfrm>
          <a:off x="50196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5</xdr:col>
      <xdr:colOff>390525</xdr:colOff>
      <xdr:row>10</xdr:row>
      <xdr:rowOff>28575</xdr:rowOff>
    </xdr:from>
    <xdr:to>
      <xdr:col>5</xdr:col>
      <xdr:colOff>1095375</xdr:colOff>
      <xdr:row>10</xdr:row>
      <xdr:rowOff>228600</xdr:rowOff>
    </xdr:to>
    <xdr:sp macro="" textlink="">
      <xdr:nvSpPr>
        <xdr:cNvPr id="5" name="Text Box 44">
          <a:extLst>
            <a:ext uri="{FF2B5EF4-FFF2-40B4-BE49-F238E27FC236}">
              <a16:creationId xmlns:a16="http://schemas.microsoft.com/office/drawing/2014/main" id="{2E11129D-1613-4106-ADB2-CDFB753BE2EB}"/>
            </a:ext>
          </a:extLst>
        </xdr:cNvPr>
        <xdr:cNvSpPr txBox="1">
          <a:spLocks noChangeArrowheads="1"/>
        </xdr:cNvSpPr>
      </xdr:nvSpPr>
      <xdr:spPr bwMode="auto">
        <a:xfrm>
          <a:off x="72580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6</xdr:col>
      <xdr:colOff>390525</xdr:colOff>
      <xdr:row>10</xdr:row>
      <xdr:rowOff>28575</xdr:rowOff>
    </xdr:from>
    <xdr:to>
      <xdr:col>6</xdr:col>
      <xdr:colOff>1095375</xdr:colOff>
      <xdr:row>10</xdr:row>
      <xdr:rowOff>228600</xdr:rowOff>
    </xdr:to>
    <xdr:sp macro="" textlink="">
      <xdr:nvSpPr>
        <xdr:cNvPr id="6" name="Text Box 45">
          <a:extLst>
            <a:ext uri="{FF2B5EF4-FFF2-40B4-BE49-F238E27FC236}">
              <a16:creationId xmlns:a16="http://schemas.microsoft.com/office/drawing/2014/main" id="{E9C34EC8-2A1E-4727-A2C9-632CD9271510}"/>
            </a:ext>
          </a:extLst>
        </xdr:cNvPr>
        <xdr:cNvSpPr txBox="1">
          <a:spLocks noChangeArrowheads="1"/>
        </xdr:cNvSpPr>
      </xdr:nvSpPr>
      <xdr:spPr bwMode="auto">
        <a:xfrm>
          <a:off x="83724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7</xdr:col>
      <xdr:colOff>85725</xdr:colOff>
      <xdr:row>10</xdr:row>
      <xdr:rowOff>28575</xdr:rowOff>
    </xdr:from>
    <xdr:to>
      <xdr:col>7</xdr:col>
      <xdr:colOff>790575</xdr:colOff>
      <xdr:row>10</xdr:row>
      <xdr:rowOff>228600</xdr:rowOff>
    </xdr:to>
    <xdr:sp macro="" textlink="">
      <xdr:nvSpPr>
        <xdr:cNvPr id="7" name="Text Box 46">
          <a:extLst>
            <a:ext uri="{FF2B5EF4-FFF2-40B4-BE49-F238E27FC236}">
              <a16:creationId xmlns:a16="http://schemas.microsoft.com/office/drawing/2014/main" id="{E82E1084-EECC-41B7-AC34-B87AF8A5523B}"/>
            </a:ext>
          </a:extLst>
        </xdr:cNvPr>
        <xdr:cNvSpPr txBox="1">
          <a:spLocks noChangeArrowheads="1"/>
        </xdr:cNvSpPr>
      </xdr:nvSpPr>
      <xdr:spPr bwMode="auto">
        <a:xfrm>
          <a:off x="91821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a:t>
          </a:r>
          <a:endParaRPr lang="ja-JP" altLang="en-US"/>
        </a:p>
      </xdr:txBody>
    </xdr:sp>
    <xdr:clientData/>
  </xdr:twoCellAnchor>
  <xdr:twoCellAnchor>
    <xdr:from>
      <xdr:col>9</xdr:col>
      <xdr:colOff>390525</xdr:colOff>
      <xdr:row>10</xdr:row>
      <xdr:rowOff>28575</xdr:rowOff>
    </xdr:from>
    <xdr:to>
      <xdr:col>9</xdr:col>
      <xdr:colOff>1095375</xdr:colOff>
      <xdr:row>10</xdr:row>
      <xdr:rowOff>228600</xdr:rowOff>
    </xdr:to>
    <xdr:sp macro="" textlink="">
      <xdr:nvSpPr>
        <xdr:cNvPr id="8" name="Text Box 47">
          <a:extLst>
            <a:ext uri="{FF2B5EF4-FFF2-40B4-BE49-F238E27FC236}">
              <a16:creationId xmlns:a16="http://schemas.microsoft.com/office/drawing/2014/main" id="{C0D69667-A9EB-41FF-B5A4-993BCAF55744}"/>
            </a:ext>
          </a:extLst>
        </xdr:cNvPr>
        <xdr:cNvSpPr txBox="1">
          <a:spLocks noChangeArrowheads="1"/>
        </xdr:cNvSpPr>
      </xdr:nvSpPr>
      <xdr:spPr bwMode="auto">
        <a:xfrm>
          <a:off x="114109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12</xdr:col>
      <xdr:colOff>390525</xdr:colOff>
      <xdr:row>10</xdr:row>
      <xdr:rowOff>28575</xdr:rowOff>
    </xdr:from>
    <xdr:to>
      <xdr:col>12</xdr:col>
      <xdr:colOff>1095375</xdr:colOff>
      <xdr:row>10</xdr:row>
      <xdr:rowOff>228600</xdr:rowOff>
    </xdr:to>
    <xdr:sp macro="" textlink="">
      <xdr:nvSpPr>
        <xdr:cNvPr id="9" name="Text Box 48">
          <a:extLst>
            <a:ext uri="{FF2B5EF4-FFF2-40B4-BE49-F238E27FC236}">
              <a16:creationId xmlns:a16="http://schemas.microsoft.com/office/drawing/2014/main" id="{C76D68DF-3A87-46C6-BB67-E669A5D26A1B}"/>
            </a:ext>
          </a:extLst>
        </xdr:cNvPr>
        <xdr:cNvSpPr txBox="1">
          <a:spLocks noChangeArrowheads="1"/>
        </xdr:cNvSpPr>
      </xdr:nvSpPr>
      <xdr:spPr bwMode="auto">
        <a:xfrm>
          <a:off x="147542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10</xdr:row>
      <xdr:rowOff>28575</xdr:rowOff>
    </xdr:from>
    <xdr:to>
      <xdr:col>15</xdr:col>
      <xdr:colOff>1095375</xdr:colOff>
      <xdr:row>10</xdr:row>
      <xdr:rowOff>228600</xdr:rowOff>
    </xdr:to>
    <xdr:sp macro="" textlink="">
      <xdr:nvSpPr>
        <xdr:cNvPr id="10" name="Text Box 49">
          <a:extLst>
            <a:ext uri="{FF2B5EF4-FFF2-40B4-BE49-F238E27FC236}">
              <a16:creationId xmlns:a16="http://schemas.microsoft.com/office/drawing/2014/main" id="{A3CBAC49-7174-44F6-8000-D606A8355988}"/>
            </a:ext>
          </a:extLst>
        </xdr:cNvPr>
        <xdr:cNvSpPr txBox="1">
          <a:spLocks noChangeArrowheads="1"/>
        </xdr:cNvSpPr>
      </xdr:nvSpPr>
      <xdr:spPr bwMode="auto">
        <a:xfrm>
          <a:off x="180975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14</xdr:col>
      <xdr:colOff>390525</xdr:colOff>
      <xdr:row>10</xdr:row>
      <xdr:rowOff>28575</xdr:rowOff>
    </xdr:from>
    <xdr:to>
      <xdr:col>14</xdr:col>
      <xdr:colOff>1095375</xdr:colOff>
      <xdr:row>10</xdr:row>
      <xdr:rowOff>228600</xdr:rowOff>
    </xdr:to>
    <xdr:sp macro="" textlink="">
      <xdr:nvSpPr>
        <xdr:cNvPr id="11" name="Text Box 50">
          <a:extLst>
            <a:ext uri="{FF2B5EF4-FFF2-40B4-BE49-F238E27FC236}">
              <a16:creationId xmlns:a16="http://schemas.microsoft.com/office/drawing/2014/main" id="{6C19E6F3-6AED-49EE-9BEF-96EE0C5A67AE}"/>
            </a:ext>
          </a:extLst>
        </xdr:cNvPr>
        <xdr:cNvSpPr txBox="1">
          <a:spLocks noChangeArrowheads="1"/>
        </xdr:cNvSpPr>
      </xdr:nvSpPr>
      <xdr:spPr bwMode="auto">
        <a:xfrm>
          <a:off x="169830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16</xdr:col>
      <xdr:colOff>390525</xdr:colOff>
      <xdr:row>10</xdr:row>
      <xdr:rowOff>28575</xdr:rowOff>
    </xdr:from>
    <xdr:to>
      <xdr:col>16</xdr:col>
      <xdr:colOff>1095375</xdr:colOff>
      <xdr:row>10</xdr:row>
      <xdr:rowOff>228600</xdr:rowOff>
    </xdr:to>
    <xdr:sp macro="" textlink="">
      <xdr:nvSpPr>
        <xdr:cNvPr id="12" name="Text Box 51">
          <a:extLst>
            <a:ext uri="{FF2B5EF4-FFF2-40B4-BE49-F238E27FC236}">
              <a16:creationId xmlns:a16="http://schemas.microsoft.com/office/drawing/2014/main" id="{FD6FFCBF-0393-436A-B81D-ACB1D397E569}"/>
            </a:ext>
          </a:extLst>
        </xdr:cNvPr>
        <xdr:cNvSpPr txBox="1">
          <a:spLocks noChangeArrowheads="1"/>
        </xdr:cNvSpPr>
      </xdr:nvSpPr>
      <xdr:spPr bwMode="auto">
        <a:xfrm>
          <a:off x="192119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17</xdr:col>
      <xdr:colOff>390525</xdr:colOff>
      <xdr:row>10</xdr:row>
      <xdr:rowOff>28575</xdr:rowOff>
    </xdr:from>
    <xdr:to>
      <xdr:col>17</xdr:col>
      <xdr:colOff>1095375</xdr:colOff>
      <xdr:row>10</xdr:row>
      <xdr:rowOff>228600</xdr:rowOff>
    </xdr:to>
    <xdr:sp macro="" textlink="">
      <xdr:nvSpPr>
        <xdr:cNvPr id="13" name="Text Box 52">
          <a:extLst>
            <a:ext uri="{FF2B5EF4-FFF2-40B4-BE49-F238E27FC236}">
              <a16:creationId xmlns:a16="http://schemas.microsoft.com/office/drawing/2014/main" id="{7F105339-9819-4E2D-8DEC-E83950382A69}"/>
            </a:ext>
          </a:extLst>
        </xdr:cNvPr>
        <xdr:cNvSpPr txBox="1">
          <a:spLocks noChangeArrowheads="1"/>
        </xdr:cNvSpPr>
      </xdr:nvSpPr>
      <xdr:spPr bwMode="auto">
        <a:xfrm>
          <a:off x="203263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18</xdr:col>
      <xdr:colOff>390525</xdr:colOff>
      <xdr:row>10</xdr:row>
      <xdr:rowOff>28575</xdr:rowOff>
    </xdr:from>
    <xdr:to>
      <xdr:col>18</xdr:col>
      <xdr:colOff>1095375</xdr:colOff>
      <xdr:row>10</xdr:row>
      <xdr:rowOff>228600</xdr:rowOff>
    </xdr:to>
    <xdr:sp macro="" textlink="">
      <xdr:nvSpPr>
        <xdr:cNvPr id="14" name="Text Box 53">
          <a:extLst>
            <a:ext uri="{FF2B5EF4-FFF2-40B4-BE49-F238E27FC236}">
              <a16:creationId xmlns:a16="http://schemas.microsoft.com/office/drawing/2014/main" id="{D10F39A0-B2D4-4947-9D50-A26237BD7642}"/>
            </a:ext>
          </a:extLst>
        </xdr:cNvPr>
        <xdr:cNvSpPr txBox="1">
          <a:spLocks noChangeArrowheads="1"/>
        </xdr:cNvSpPr>
      </xdr:nvSpPr>
      <xdr:spPr bwMode="auto">
        <a:xfrm>
          <a:off x="214407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8</xdr:col>
      <xdr:colOff>390525</xdr:colOff>
      <xdr:row>10</xdr:row>
      <xdr:rowOff>28575</xdr:rowOff>
    </xdr:from>
    <xdr:to>
      <xdr:col>8</xdr:col>
      <xdr:colOff>1095375</xdr:colOff>
      <xdr:row>10</xdr:row>
      <xdr:rowOff>228600</xdr:rowOff>
    </xdr:to>
    <xdr:sp macro="" textlink="">
      <xdr:nvSpPr>
        <xdr:cNvPr id="15" name="Text Box 54">
          <a:extLst>
            <a:ext uri="{FF2B5EF4-FFF2-40B4-BE49-F238E27FC236}">
              <a16:creationId xmlns:a16="http://schemas.microsoft.com/office/drawing/2014/main" id="{36A60999-BA06-4032-8BE3-AD40EA1621BF}"/>
            </a:ext>
          </a:extLst>
        </xdr:cNvPr>
        <xdr:cNvSpPr txBox="1">
          <a:spLocks noChangeArrowheads="1"/>
        </xdr:cNvSpPr>
      </xdr:nvSpPr>
      <xdr:spPr bwMode="auto">
        <a:xfrm>
          <a:off x="102965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10</xdr:col>
      <xdr:colOff>390525</xdr:colOff>
      <xdr:row>10</xdr:row>
      <xdr:rowOff>28575</xdr:rowOff>
    </xdr:from>
    <xdr:to>
      <xdr:col>10</xdr:col>
      <xdr:colOff>1095375</xdr:colOff>
      <xdr:row>10</xdr:row>
      <xdr:rowOff>228600</xdr:rowOff>
    </xdr:to>
    <xdr:sp macro="" textlink="">
      <xdr:nvSpPr>
        <xdr:cNvPr id="16" name="Text Box 55">
          <a:extLst>
            <a:ext uri="{FF2B5EF4-FFF2-40B4-BE49-F238E27FC236}">
              <a16:creationId xmlns:a16="http://schemas.microsoft.com/office/drawing/2014/main" id="{F526B160-2A9D-46DD-B6B2-3F06640D06A9}"/>
            </a:ext>
          </a:extLst>
        </xdr:cNvPr>
        <xdr:cNvSpPr txBox="1">
          <a:spLocks noChangeArrowheads="1"/>
        </xdr:cNvSpPr>
      </xdr:nvSpPr>
      <xdr:spPr bwMode="auto">
        <a:xfrm>
          <a:off x="125253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11</xdr:col>
      <xdr:colOff>390525</xdr:colOff>
      <xdr:row>10</xdr:row>
      <xdr:rowOff>28575</xdr:rowOff>
    </xdr:from>
    <xdr:to>
      <xdr:col>11</xdr:col>
      <xdr:colOff>1095375</xdr:colOff>
      <xdr:row>10</xdr:row>
      <xdr:rowOff>228600</xdr:rowOff>
    </xdr:to>
    <xdr:sp macro="" textlink="">
      <xdr:nvSpPr>
        <xdr:cNvPr id="17" name="Text Box 56">
          <a:extLst>
            <a:ext uri="{FF2B5EF4-FFF2-40B4-BE49-F238E27FC236}">
              <a16:creationId xmlns:a16="http://schemas.microsoft.com/office/drawing/2014/main" id="{2896D8D8-3F82-457C-BFC2-A3A078532A21}"/>
            </a:ext>
          </a:extLst>
        </xdr:cNvPr>
        <xdr:cNvSpPr txBox="1">
          <a:spLocks noChangeArrowheads="1"/>
        </xdr:cNvSpPr>
      </xdr:nvSpPr>
      <xdr:spPr bwMode="auto">
        <a:xfrm>
          <a:off x="136398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13</xdr:col>
      <xdr:colOff>390525</xdr:colOff>
      <xdr:row>10</xdr:row>
      <xdr:rowOff>28575</xdr:rowOff>
    </xdr:from>
    <xdr:to>
      <xdr:col>13</xdr:col>
      <xdr:colOff>1095375</xdr:colOff>
      <xdr:row>10</xdr:row>
      <xdr:rowOff>228600</xdr:rowOff>
    </xdr:to>
    <xdr:sp macro="" textlink="">
      <xdr:nvSpPr>
        <xdr:cNvPr id="18" name="Text Box 57">
          <a:extLst>
            <a:ext uri="{FF2B5EF4-FFF2-40B4-BE49-F238E27FC236}">
              <a16:creationId xmlns:a16="http://schemas.microsoft.com/office/drawing/2014/main" id="{8DBFB969-6CDD-4E94-8F64-B679E338D786}"/>
            </a:ext>
          </a:extLst>
        </xdr:cNvPr>
        <xdr:cNvSpPr txBox="1">
          <a:spLocks noChangeArrowheads="1"/>
        </xdr:cNvSpPr>
      </xdr:nvSpPr>
      <xdr:spPr bwMode="auto">
        <a:xfrm>
          <a:off x="158686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wsDr>
</file>

<file path=xl/drawings/drawing25.xml><?xml version="1.0" encoding="utf-8"?>
<xdr:wsDr xmlns:xdr="http://schemas.openxmlformats.org/drawingml/2006/spreadsheetDrawing" xmlns:a="http://schemas.openxmlformats.org/drawingml/2006/main">
  <xdr:twoCellAnchor editAs="oneCell">
    <xdr:from>
      <xdr:col>17</xdr:col>
      <xdr:colOff>190500</xdr:colOff>
      <xdr:row>40</xdr:row>
      <xdr:rowOff>161925</xdr:rowOff>
    </xdr:from>
    <xdr:to>
      <xdr:col>17</xdr:col>
      <xdr:colOff>304800</xdr:colOff>
      <xdr:row>42</xdr:row>
      <xdr:rowOff>3175</xdr:rowOff>
    </xdr:to>
    <xdr:sp macro="" textlink="">
      <xdr:nvSpPr>
        <xdr:cNvPr id="2" name="Text Box 1">
          <a:extLst>
            <a:ext uri="{FF2B5EF4-FFF2-40B4-BE49-F238E27FC236}">
              <a16:creationId xmlns:a16="http://schemas.microsoft.com/office/drawing/2014/main" id="{553B84F4-3904-46D5-8CE0-98C73666328D}"/>
            </a:ext>
          </a:extLst>
        </xdr:cNvPr>
        <xdr:cNvSpPr txBox="1">
          <a:spLocks noChangeArrowheads="1"/>
        </xdr:cNvSpPr>
      </xdr:nvSpPr>
      <xdr:spPr bwMode="auto">
        <a:xfrm>
          <a:off x="20126325" y="14658975"/>
          <a:ext cx="114300" cy="193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4</xdr:col>
      <xdr:colOff>390525</xdr:colOff>
      <xdr:row>10</xdr:row>
      <xdr:rowOff>28575</xdr:rowOff>
    </xdr:from>
    <xdr:to>
      <xdr:col>4</xdr:col>
      <xdr:colOff>1095375</xdr:colOff>
      <xdr:row>10</xdr:row>
      <xdr:rowOff>228600</xdr:rowOff>
    </xdr:to>
    <xdr:sp macro="" textlink="">
      <xdr:nvSpPr>
        <xdr:cNvPr id="3" name="Text Box 27">
          <a:extLst>
            <a:ext uri="{FF2B5EF4-FFF2-40B4-BE49-F238E27FC236}">
              <a16:creationId xmlns:a16="http://schemas.microsoft.com/office/drawing/2014/main" id="{D742DE30-448E-42D0-9DF2-1CE835C0B0F4}"/>
            </a:ext>
          </a:extLst>
        </xdr:cNvPr>
        <xdr:cNvSpPr txBox="1">
          <a:spLocks noChangeArrowheads="1"/>
        </xdr:cNvSpPr>
      </xdr:nvSpPr>
      <xdr:spPr bwMode="auto">
        <a:xfrm>
          <a:off x="61436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3</xdr:col>
      <xdr:colOff>542925</xdr:colOff>
      <xdr:row>10</xdr:row>
      <xdr:rowOff>28575</xdr:rowOff>
    </xdr:from>
    <xdr:to>
      <xdr:col>3</xdr:col>
      <xdr:colOff>1247775</xdr:colOff>
      <xdr:row>10</xdr:row>
      <xdr:rowOff>228600</xdr:rowOff>
    </xdr:to>
    <xdr:sp macro="" textlink="">
      <xdr:nvSpPr>
        <xdr:cNvPr id="4" name="Text Box 43">
          <a:extLst>
            <a:ext uri="{FF2B5EF4-FFF2-40B4-BE49-F238E27FC236}">
              <a16:creationId xmlns:a16="http://schemas.microsoft.com/office/drawing/2014/main" id="{91B69B7A-E1A6-447A-8197-9FE5BBC26510}"/>
            </a:ext>
          </a:extLst>
        </xdr:cNvPr>
        <xdr:cNvSpPr txBox="1">
          <a:spLocks noChangeArrowheads="1"/>
        </xdr:cNvSpPr>
      </xdr:nvSpPr>
      <xdr:spPr bwMode="auto">
        <a:xfrm>
          <a:off x="50196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5</xdr:col>
      <xdr:colOff>390525</xdr:colOff>
      <xdr:row>10</xdr:row>
      <xdr:rowOff>28575</xdr:rowOff>
    </xdr:from>
    <xdr:to>
      <xdr:col>5</xdr:col>
      <xdr:colOff>1095375</xdr:colOff>
      <xdr:row>10</xdr:row>
      <xdr:rowOff>228600</xdr:rowOff>
    </xdr:to>
    <xdr:sp macro="" textlink="">
      <xdr:nvSpPr>
        <xdr:cNvPr id="5" name="Text Box 44">
          <a:extLst>
            <a:ext uri="{FF2B5EF4-FFF2-40B4-BE49-F238E27FC236}">
              <a16:creationId xmlns:a16="http://schemas.microsoft.com/office/drawing/2014/main" id="{B95153D0-EB53-4D5C-BA69-AAA62D7CC325}"/>
            </a:ext>
          </a:extLst>
        </xdr:cNvPr>
        <xdr:cNvSpPr txBox="1">
          <a:spLocks noChangeArrowheads="1"/>
        </xdr:cNvSpPr>
      </xdr:nvSpPr>
      <xdr:spPr bwMode="auto">
        <a:xfrm>
          <a:off x="72580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6</xdr:col>
      <xdr:colOff>390525</xdr:colOff>
      <xdr:row>10</xdr:row>
      <xdr:rowOff>28575</xdr:rowOff>
    </xdr:from>
    <xdr:to>
      <xdr:col>6</xdr:col>
      <xdr:colOff>1095375</xdr:colOff>
      <xdr:row>10</xdr:row>
      <xdr:rowOff>228600</xdr:rowOff>
    </xdr:to>
    <xdr:sp macro="" textlink="">
      <xdr:nvSpPr>
        <xdr:cNvPr id="6" name="Text Box 45">
          <a:extLst>
            <a:ext uri="{FF2B5EF4-FFF2-40B4-BE49-F238E27FC236}">
              <a16:creationId xmlns:a16="http://schemas.microsoft.com/office/drawing/2014/main" id="{E9B99644-F6B9-4298-B179-884697F86253}"/>
            </a:ext>
          </a:extLst>
        </xdr:cNvPr>
        <xdr:cNvSpPr txBox="1">
          <a:spLocks noChangeArrowheads="1"/>
        </xdr:cNvSpPr>
      </xdr:nvSpPr>
      <xdr:spPr bwMode="auto">
        <a:xfrm>
          <a:off x="83724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7</xdr:col>
      <xdr:colOff>85725</xdr:colOff>
      <xdr:row>10</xdr:row>
      <xdr:rowOff>28575</xdr:rowOff>
    </xdr:from>
    <xdr:to>
      <xdr:col>7</xdr:col>
      <xdr:colOff>790575</xdr:colOff>
      <xdr:row>10</xdr:row>
      <xdr:rowOff>228600</xdr:rowOff>
    </xdr:to>
    <xdr:sp macro="" textlink="">
      <xdr:nvSpPr>
        <xdr:cNvPr id="7" name="Text Box 46">
          <a:extLst>
            <a:ext uri="{FF2B5EF4-FFF2-40B4-BE49-F238E27FC236}">
              <a16:creationId xmlns:a16="http://schemas.microsoft.com/office/drawing/2014/main" id="{1F776395-519D-4FCB-9DC7-D528B882E184}"/>
            </a:ext>
          </a:extLst>
        </xdr:cNvPr>
        <xdr:cNvSpPr txBox="1">
          <a:spLocks noChangeArrowheads="1"/>
        </xdr:cNvSpPr>
      </xdr:nvSpPr>
      <xdr:spPr bwMode="auto">
        <a:xfrm>
          <a:off x="91821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a:t>
          </a:r>
          <a:endParaRPr lang="ja-JP" altLang="en-US"/>
        </a:p>
      </xdr:txBody>
    </xdr:sp>
    <xdr:clientData/>
  </xdr:twoCellAnchor>
  <xdr:twoCellAnchor>
    <xdr:from>
      <xdr:col>9</xdr:col>
      <xdr:colOff>390525</xdr:colOff>
      <xdr:row>10</xdr:row>
      <xdr:rowOff>28575</xdr:rowOff>
    </xdr:from>
    <xdr:to>
      <xdr:col>9</xdr:col>
      <xdr:colOff>1095375</xdr:colOff>
      <xdr:row>10</xdr:row>
      <xdr:rowOff>228600</xdr:rowOff>
    </xdr:to>
    <xdr:sp macro="" textlink="">
      <xdr:nvSpPr>
        <xdr:cNvPr id="8" name="Text Box 47">
          <a:extLst>
            <a:ext uri="{FF2B5EF4-FFF2-40B4-BE49-F238E27FC236}">
              <a16:creationId xmlns:a16="http://schemas.microsoft.com/office/drawing/2014/main" id="{FCBC0749-09DE-476A-A8C4-8DC16DC3E8C3}"/>
            </a:ext>
          </a:extLst>
        </xdr:cNvPr>
        <xdr:cNvSpPr txBox="1">
          <a:spLocks noChangeArrowheads="1"/>
        </xdr:cNvSpPr>
      </xdr:nvSpPr>
      <xdr:spPr bwMode="auto">
        <a:xfrm>
          <a:off x="114109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12</xdr:col>
      <xdr:colOff>390525</xdr:colOff>
      <xdr:row>10</xdr:row>
      <xdr:rowOff>28575</xdr:rowOff>
    </xdr:from>
    <xdr:to>
      <xdr:col>12</xdr:col>
      <xdr:colOff>1095375</xdr:colOff>
      <xdr:row>10</xdr:row>
      <xdr:rowOff>228600</xdr:rowOff>
    </xdr:to>
    <xdr:sp macro="" textlink="">
      <xdr:nvSpPr>
        <xdr:cNvPr id="9" name="Text Box 48">
          <a:extLst>
            <a:ext uri="{FF2B5EF4-FFF2-40B4-BE49-F238E27FC236}">
              <a16:creationId xmlns:a16="http://schemas.microsoft.com/office/drawing/2014/main" id="{F8705252-CD44-4A00-BC22-F219B6C0C236}"/>
            </a:ext>
          </a:extLst>
        </xdr:cNvPr>
        <xdr:cNvSpPr txBox="1">
          <a:spLocks noChangeArrowheads="1"/>
        </xdr:cNvSpPr>
      </xdr:nvSpPr>
      <xdr:spPr bwMode="auto">
        <a:xfrm>
          <a:off x="147542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10</xdr:row>
      <xdr:rowOff>28575</xdr:rowOff>
    </xdr:from>
    <xdr:to>
      <xdr:col>15</xdr:col>
      <xdr:colOff>1095375</xdr:colOff>
      <xdr:row>10</xdr:row>
      <xdr:rowOff>228600</xdr:rowOff>
    </xdr:to>
    <xdr:sp macro="" textlink="">
      <xdr:nvSpPr>
        <xdr:cNvPr id="10" name="Text Box 49">
          <a:extLst>
            <a:ext uri="{FF2B5EF4-FFF2-40B4-BE49-F238E27FC236}">
              <a16:creationId xmlns:a16="http://schemas.microsoft.com/office/drawing/2014/main" id="{F571FCFB-0C8F-49C0-B45D-27E45DE31D53}"/>
            </a:ext>
          </a:extLst>
        </xdr:cNvPr>
        <xdr:cNvSpPr txBox="1">
          <a:spLocks noChangeArrowheads="1"/>
        </xdr:cNvSpPr>
      </xdr:nvSpPr>
      <xdr:spPr bwMode="auto">
        <a:xfrm>
          <a:off x="180975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14</xdr:col>
      <xdr:colOff>390525</xdr:colOff>
      <xdr:row>10</xdr:row>
      <xdr:rowOff>28575</xdr:rowOff>
    </xdr:from>
    <xdr:to>
      <xdr:col>14</xdr:col>
      <xdr:colOff>1095375</xdr:colOff>
      <xdr:row>10</xdr:row>
      <xdr:rowOff>228600</xdr:rowOff>
    </xdr:to>
    <xdr:sp macro="" textlink="">
      <xdr:nvSpPr>
        <xdr:cNvPr id="11" name="Text Box 50">
          <a:extLst>
            <a:ext uri="{FF2B5EF4-FFF2-40B4-BE49-F238E27FC236}">
              <a16:creationId xmlns:a16="http://schemas.microsoft.com/office/drawing/2014/main" id="{A4DA8993-B70C-4E19-892E-5F8DA3875EFF}"/>
            </a:ext>
          </a:extLst>
        </xdr:cNvPr>
        <xdr:cNvSpPr txBox="1">
          <a:spLocks noChangeArrowheads="1"/>
        </xdr:cNvSpPr>
      </xdr:nvSpPr>
      <xdr:spPr bwMode="auto">
        <a:xfrm>
          <a:off x="169830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16</xdr:col>
      <xdr:colOff>390525</xdr:colOff>
      <xdr:row>10</xdr:row>
      <xdr:rowOff>28575</xdr:rowOff>
    </xdr:from>
    <xdr:to>
      <xdr:col>16</xdr:col>
      <xdr:colOff>1095375</xdr:colOff>
      <xdr:row>10</xdr:row>
      <xdr:rowOff>228600</xdr:rowOff>
    </xdr:to>
    <xdr:sp macro="" textlink="">
      <xdr:nvSpPr>
        <xdr:cNvPr id="12" name="Text Box 51">
          <a:extLst>
            <a:ext uri="{FF2B5EF4-FFF2-40B4-BE49-F238E27FC236}">
              <a16:creationId xmlns:a16="http://schemas.microsoft.com/office/drawing/2014/main" id="{7796B736-C7A3-49D5-A093-BAECF835901C}"/>
            </a:ext>
          </a:extLst>
        </xdr:cNvPr>
        <xdr:cNvSpPr txBox="1">
          <a:spLocks noChangeArrowheads="1"/>
        </xdr:cNvSpPr>
      </xdr:nvSpPr>
      <xdr:spPr bwMode="auto">
        <a:xfrm>
          <a:off x="192119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17</xdr:col>
      <xdr:colOff>390525</xdr:colOff>
      <xdr:row>10</xdr:row>
      <xdr:rowOff>28575</xdr:rowOff>
    </xdr:from>
    <xdr:to>
      <xdr:col>17</xdr:col>
      <xdr:colOff>1095375</xdr:colOff>
      <xdr:row>10</xdr:row>
      <xdr:rowOff>228600</xdr:rowOff>
    </xdr:to>
    <xdr:sp macro="" textlink="">
      <xdr:nvSpPr>
        <xdr:cNvPr id="13" name="Text Box 52">
          <a:extLst>
            <a:ext uri="{FF2B5EF4-FFF2-40B4-BE49-F238E27FC236}">
              <a16:creationId xmlns:a16="http://schemas.microsoft.com/office/drawing/2014/main" id="{217702C3-7ACA-46B4-BC24-39E55F5178F3}"/>
            </a:ext>
          </a:extLst>
        </xdr:cNvPr>
        <xdr:cNvSpPr txBox="1">
          <a:spLocks noChangeArrowheads="1"/>
        </xdr:cNvSpPr>
      </xdr:nvSpPr>
      <xdr:spPr bwMode="auto">
        <a:xfrm>
          <a:off x="203263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18</xdr:col>
      <xdr:colOff>390525</xdr:colOff>
      <xdr:row>10</xdr:row>
      <xdr:rowOff>28575</xdr:rowOff>
    </xdr:from>
    <xdr:to>
      <xdr:col>18</xdr:col>
      <xdr:colOff>1095375</xdr:colOff>
      <xdr:row>10</xdr:row>
      <xdr:rowOff>228600</xdr:rowOff>
    </xdr:to>
    <xdr:sp macro="" textlink="">
      <xdr:nvSpPr>
        <xdr:cNvPr id="14" name="Text Box 53">
          <a:extLst>
            <a:ext uri="{FF2B5EF4-FFF2-40B4-BE49-F238E27FC236}">
              <a16:creationId xmlns:a16="http://schemas.microsoft.com/office/drawing/2014/main" id="{B81544EB-B8AC-47CE-A111-4252A4F625DE}"/>
            </a:ext>
          </a:extLst>
        </xdr:cNvPr>
        <xdr:cNvSpPr txBox="1">
          <a:spLocks noChangeArrowheads="1"/>
        </xdr:cNvSpPr>
      </xdr:nvSpPr>
      <xdr:spPr bwMode="auto">
        <a:xfrm>
          <a:off x="214407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8</xdr:col>
      <xdr:colOff>390525</xdr:colOff>
      <xdr:row>10</xdr:row>
      <xdr:rowOff>28575</xdr:rowOff>
    </xdr:from>
    <xdr:to>
      <xdr:col>8</xdr:col>
      <xdr:colOff>1095375</xdr:colOff>
      <xdr:row>10</xdr:row>
      <xdr:rowOff>228600</xdr:rowOff>
    </xdr:to>
    <xdr:sp macro="" textlink="">
      <xdr:nvSpPr>
        <xdr:cNvPr id="15" name="Text Box 54">
          <a:extLst>
            <a:ext uri="{FF2B5EF4-FFF2-40B4-BE49-F238E27FC236}">
              <a16:creationId xmlns:a16="http://schemas.microsoft.com/office/drawing/2014/main" id="{D957AC23-BF41-4393-93E9-43418C89DC47}"/>
            </a:ext>
          </a:extLst>
        </xdr:cNvPr>
        <xdr:cNvSpPr txBox="1">
          <a:spLocks noChangeArrowheads="1"/>
        </xdr:cNvSpPr>
      </xdr:nvSpPr>
      <xdr:spPr bwMode="auto">
        <a:xfrm>
          <a:off x="102965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10</xdr:col>
      <xdr:colOff>390525</xdr:colOff>
      <xdr:row>10</xdr:row>
      <xdr:rowOff>28575</xdr:rowOff>
    </xdr:from>
    <xdr:to>
      <xdr:col>10</xdr:col>
      <xdr:colOff>1095375</xdr:colOff>
      <xdr:row>10</xdr:row>
      <xdr:rowOff>228600</xdr:rowOff>
    </xdr:to>
    <xdr:sp macro="" textlink="">
      <xdr:nvSpPr>
        <xdr:cNvPr id="16" name="Text Box 55">
          <a:extLst>
            <a:ext uri="{FF2B5EF4-FFF2-40B4-BE49-F238E27FC236}">
              <a16:creationId xmlns:a16="http://schemas.microsoft.com/office/drawing/2014/main" id="{7BDF94A1-F930-4FE5-B2A2-49F0CF0CE126}"/>
            </a:ext>
          </a:extLst>
        </xdr:cNvPr>
        <xdr:cNvSpPr txBox="1">
          <a:spLocks noChangeArrowheads="1"/>
        </xdr:cNvSpPr>
      </xdr:nvSpPr>
      <xdr:spPr bwMode="auto">
        <a:xfrm>
          <a:off x="125253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11</xdr:col>
      <xdr:colOff>390525</xdr:colOff>
      <xdr:row>10</xdr:row>
      <xdr:rowOff>28575</xdr:rowOff>
    </xdr:from>
    <xdr:to>
      <xdr:col>11</xdr:col>
      <xdr:colOff>1095375</xdr:colOff>
      <xdr:row>10</xdr:row>
      <xdr:rowOff>228600</xdr:rowOff>
    </xdr:to>
    <xdr:sp macro="" textlink="">
      <xdr:nvSpPr>
        <xdr:cNvPr id="17" name="Text Box 56">
          <a:extLst>
            <a:ext uri="{FF2B5EF4-FFF2-40B4-BE49-F238E27FC236}">
              <a16:creationId xmlns:a16="http://schemas.microsoft.com/office/drawing/2014/main" id="{8194AF21-10E5-4855-BDD7-5325F382B10A}"/>
            </a:ext>
          </a:extLst>
        </xdr:cNvPr>
        <xdr:cNvSpPr txBox="1">
          <a:spLocks noChangeArrowheads="1"/>
        </xdr:cNvSpPr>
      </xdr:nvSpPr>
      <xdr:spPr bwMode="auto">
        <a:xfrm>
          <a:off x="136398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13</xdr:col>
      <xdr:colOff>390525</xdr:colOff>
      <xdr:row>10</xdr:row>
      <xdr:rowOff>28575</xdr:rowOff>
    </xdr:from>
    <xdr:to>
      <xdr:col>13</xdr:col>
      <xdr:colOff>1095375</xdr:colOff>
      <xdr:row>10</xdr:row>
      <xdr:rowOff>228600</xdr:rowOff>
    </xdr:to>
    <xdr:sp macro="" textlink="">
      <xdr:nvSpPr>
        <xdr:cNvPr id="18" name="Text Box 57">
          <a:extLst>
            <a:ext uri="{FF2B5EF4-FFF2-40B4-BE49-F238E27FC236}">
              <a16:creationId xmlns:a16="http://schemas.microsoft.com/office/drawing/2014/main" id="{D60279BF-73B0-439D-AF51-DF008DBD2B42}"/>
            </a:ext>
          </a:extLst>
        </xdr:cNvPr>
        <xdr:cNvSpPr txBox="1">
          <a:spLocks noChangeArrowheads="1"/>
        </xdr:cNvSpPr>
      </xdr:nvSpPr>
      <xdr:spPr bwMode="auto">
        <a:xfrm>
          <a:off x="158686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wsDr>
</file>

<file path=xl/drawings/drawing26.xml><?xml version="1.0" encoding="utf-8"?>
<xdr:wsDr xmlns:xdr="http://schemas.openxmlformats.org/drawingml/2006/spreadsheetDrawing" xmlns:a="http://schemas.openxmlformats.org/drawingml/2006/main">
  <xdr:twoCellAnchor editAs="oneCell">
    <xdr:from>
      <xdr:col>17</xdr:col>
      <xdr:colOff>190500</xdr:colOff>
      <xdr:row>40</xdr:row>
      <xdr:rowOff>161925</xdr:rowOff>
    </xdr:from>
    <xdr:to>
      <xdr:col>17</xdr:col>
      <xdr:colOff>304800</xdr:colOff>
      <xdr:row>42</xdr:row>
      <xdr:rowOff>3175</xdr:rowOff>
    </xdr:to>
    <xdr:sp macro="" textlink="">
      <xdr:nvSpPr>
        <xdr:cNvPr id="2" name="Text Box 1">
          <a:extLst>
            <a:ext uri="{FF2B5EF4-FFF2-40B4-BE49-F238E27FC236}">
              <a16:creationId xmlns:a16="http://schemas.microsoft.com/office/drawing/2014/main" id="{B59C79B3-854B-45D1-9678-6C0C693666C0}"/>
            </a:ext>
          </a:extLst>
        </xdr:cNvPr>
        <xdr:cNvSpPr txBox="1">
          <a:spLocks noChangeArrowheads="1"/>
        </xdr:cNvSpPr>
      </xdr:nvSpPr>
      <xdr:spPr bwMode="auto">
        <a:xfrm>
          <a:off x="20126325" y="14658975"/>
          <a:ext cx="114300" cy="193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4</xdr:col>
      <xdr:colOff>390525</xdr:colOff>
      <xdr:row>10</xdr:row>
      <xdr:rowOff>28575</xdr:rowOff>
    </xdr:from>
    <xdr:to>
      <xdr:col>4</xdr:col>
      <xdr:colOff>1095375</xdr:colOff>
      <xdr:row>10</xdr:row>
      <xdr:rowOff>228600</xdr:rowOff>
    </xdr:to>
    <xdr:sp macro="" textlink="">
      <xdr:nvSpPr>
        <xdr:cNvPr id="3" name="Text Box 27">
          <a:extLst>
            <a:ext uri="{FF2B5EF4-FFF2-40B4-BE49-F238E27FC236}">
              <a16:creationId xmlns:a16="http://schemas.microsoft.com/office/drawing/2014/main" id="{65242370-5641-46CA-8101-D4CCCC964035}"/>
            </a:ext>
          </a:extLst>
        </xdr:cNvPr>
        <xdr:cNvSpPr txBox="1">
          <a:spLocks noChangeArrowheads="1"/>
        </xdr:cNvSpPr>
      </xdr:nvSpPr>
      <xdr:spPr bwMode="auto">
        <a:xfrm>
          <a:off x="61436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3</xdr:col>
      <xdr:colOff>542925</xdr:colOff>
      <xdr:row>10</xdr:row>
      <xdr:rowOff>28575</xdr:rowOff>
    </xdr:from>
    <xdr:to>
      <xdr:col>3</xdr:col>
      <xdr:colOff>1247775</xdr:colOff>
      <xdr:row>10</xdr:row>
      <xdr:rowOff>228600</xdr:rowOff>
    </xdr:to>
    <xdr:sp macro="" textlink="">
      <xdr:nvSpPr>
        <xdr:cNvPr id="4" name="Text Box 43">
          <a:extLst>
            <a:ext uri="{FF2B5EF4-FFF2-40B4-BE49-F238E27FC236}">
              <a16:creationId xmlns:a16="http://schemas.microsoft.com/office/drawing/2014/main" id="{EA6B60D9-9780-446C-B4AC-4056F8DB9578}"/>
            </a:ext>
          </a:extLst>
        </xdr:cNvPr>
        <xdr:cNvSpPr txBox="1">
          <a:spLocks noChangeArrowheads="1"/>
        </xdr:cNvSpPr>
      </xdr:nvSpPr>
      <xdr:spPr bwMode="auto">
        <a:xfrm>
          <a:off x="50196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5</xdr:col>
      <xdr:colOff>390525</xdr:colOff>
      <xdr:row>10</xdr:row>
      <xdr:rowOff>28575</xdr:rowOff>
    </xdr:from>
    <xdr:to>
      <xdr:col>5</xdr:col>
      <xdr:colOff>1095375</xdr:colOff>
      <xdr:row>10</xdr:row>
      <xdr:rowOff>228600</xdr:rowOff>
    </xdr:to>
    <xdr:sp macro="" textlink="">
      <xdr:nvSpPr>
        <xdr:cNvPr id="5" name="Text Box 44">
          <a:extLst>
            <a:ext uri="{FF2B5EF4-FFF2-40B4-BE49-F238E27FC236}">
              <a16:creationId xmlns:a16="http://schemas.microsoft.com/office/drawing/2014/main" id="{81E3CBCA-9B8E-49E0-BA0E-1D9D4F0657C7}"/>
            </a:ext>
          </a:extLst>
        </xdr:cNvPr>
        <xdr:cNvSpPr txBox="1">
          <a:spLocks noChangeArrowheads="1"/>
        </xdr:cNvSpPr>
      </xdr:nvSpPr>
      <xdr:spPr bwMode="auto">
        <a:xfrm>
          <a:off x="72580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6</xdr:col>
      <xdr:colOff>390525</xdr:colOff>
      <xdr:row>10</xdr:row>
      <xdr:rowOff>28575</xdr:rowOff>
    </xdr:from>
    <xdr:to>
      <xdr:col>6</xdr:col>
      <xdr:colOff>1095375</xdr:colOff>
      <xdr:row>10</xdr:row>
      <xdr:rowOff>228600</xdr:rowOff>
    </xdr:to>
    <xdr:sp macro="" textlink="">
      <xdr:nvSpPr>
        <xdr:cNvPr id="6" name="Text Box 45">
          <a:extLst>
            <a:ext uri="{FF2B5EF4-FFF2-40B4-BE49-F238E27FC236}">
              <a16:creationId xmlns:a16="http://schemas.microsoft.com/office/drawing/2014/main" id="{DFE33D55-43C0-4B24-9247-4189BFA0D8D2}"/>
            </a:ext>
          </a:extLst>
        </xdr:cNvPr>
        <xdr:cNvSpPr txBox="1">
          <a:spLocks noChangeArrowheads="1"/>
        </xdr:cNvSpPr>
      </xdr:nvSpPr>
      <xdr:spPr bwMode="auto">
        <a:xfrm>
          <a:off x="83724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7</xdr:col>
      <xdr:colOff>85725</xdr:colOff>
      <xdr:row>10</xdr:row>
      <xdr:rowOff>28575</xdr:rowOff>
    </xdr:from>
    <xdr:to>
      <xdr:col>7</xdr:col>
      <xdr:colOff>790575</xdr:colOff>
      <xdr:row>10</xdr:row>
      <xdr:rowOff>228600</xdr:rowOff>
    </xdr:to>
    <xdr:sp macro="" textlink="">
      <xdr:nvSpPr>
        <xdr:cNvPr id="7" name="Text Box 46">
          <a:extLst>
            <a:ext uri="{FF2B5EF4-FFF2-40B4-BE49-F238E27FC236}">
              <a16:creationId xmlns:a16="http://schemas.microsoft.com/office/drawing/2014/main" id="{BD076BE9-CE8E-4794-A85F-2C5DB9591FE8}"/>
            </a:ext>
          </a:extLst>
        </xdr:cNvPr>
        <xdr:cNvSpPr txBox="1">
          <a:spLocks noChangeArrowheads="1"/>
        </xdr:cNvSpPr>
      </xdr:nvSpPr>
      <xdr:spPr bwMode="auto">
        <a:xfrm>
          <a:off x="91821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a:t>
          </a:r>
          <a:endParaRPr lang="ja-JP" altLang="en-US"/>
        </a:p>
      </xdr:txBody>
    </xdr:sp>
    <xdr:clientData/>
  </xdr:twoCellAnchor>
  <xdr:twoCellAnchor>
    <xdr:from>
      <xdr:col>9</xdr:col>
      <xdr:colOff>390525</xdr:colOff>
      <xdr:row>10</xdr:row>
      <xdr:rowOff>28575</xdr:rowOff>
    </xdr:from>
    <xdr:to>
      <xdr:col>9</xdr:col>
      <xdr:colOff>1095375</xdr:colOff>
      <xdr:row>10</xdr:row>
      <xdr:rowOff>228600</xdr:rowOff>
    </xdr:to>
    <xdr:sp macro="" textlink="">
      <xdr:nvSpPr>
        <xdr:cNvPr id="8" name="Text Box 47">
          <a:extLst>
            <a:ext uri="{FF2B5EF4-FFF2-40B4-BE49-F238E27FC236}">
              <a16:creationId xmlns:a16="http://schemas.microsoft.com/office/drawing/2014/main" id="{F6CB630A-6EC5-49CA-B246-F8E5D6B7776C}"/>
            </a:ext>
          </a:extLst>
        </xdr:cNvPr>
        <xdr:cNvSpPr txBox="1">
          <a:spLocks noChangeArrowheads="1"/>
        </xdr:cNvSpPr>
      </xdr:nvSpPr>
      <xdr:spPr bwMode="auto">
        <a:xfrm>
          <a:off x="114109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12</xdr:col>
      <xdr:colOff>390525</xdr:colOff>
      <xdr:row>10</xdr:row>
      <xdr:rowOff>28575</xdr:rowOff>
    </xdr:from>
    <xdr:to>
      <xdr:col>12</xdr:col>
      <xdr:colOff>1095375</xdr:colOff>
      <xdr:row>10</xdr:row>
      <xdr:rowOff>228600</xdr:rowOff>
    </xdr:to>
    <xdr:sp macro="" textlink="">
      <xdr:nvSpPr>
        <xdr:cNvPr id="9" name="Text Box 48">
          <a:extLst>
            <a:ext uri="{FF2B5EF4-FFF2-40B4-BE49-F238E27FC236}">
              <a16:creationId xmlns:a16="http://schemas.microsoft.com/office/drawing/2014/main" id="{33C91456-F793-448D-8672-87518C1D1478}"/>
            </a:ext>
          </a:extLst>
        </xdr:cNvPr>
        <xdr:cNvSpPr txBox="1">
          <a:spLocks noChangeArrowheads="1"/>
        </xdr:cNvSpPr>
      </xdr:nvSpPr>
      <xdr:spPr bwMode="auto">
        <a:xfrm>
          <a:off x="147542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10</xdr:row>
      <xdr:rowOff>28575</xdr:rowOff>
    </xdr:from>
    <xdr:to>
      <xdr:col>15</xdr:col>
      <xdr:colOff>1095375</xdr:colOff>
      <xdr:row>10</xdr:row>
      <xdr:rowOff>228600</xdr:rowOff>
    </xdr:to>
    <xdr:sp macro="" textlink="">
      <xdr:nvSpPr>
        <xdr:cNvPr id="10" name="Text Box 49">
          <a:extLst>
            <a:ext uri="{FF2B5EF4-FFF2-40B4-BE49-F238E27FC236}">
              <a16:creationId xmlns:a16="http://schemas.microsoft.com/office/drawing/2014/main" id="{365DCDE4-E995-42AE-ADEE-3E7DAEC0EC6A}"/>
            </a:ext>
          </a:extLst>
        </xdr:cNvPr>
        <xdr:cNvSpPr txBox="1">
          <a:spLocks noChangeArrowheads="1"/>
        </xdr:cNvSpPr>
      </xdr:nvSpPr>
      <xdr:spPr bwMode="auto">
        <a:xfrm>
          <a:off x="180975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14</xdr:col>
      <xdr:colOff>390525</xdr:colOff>
      <xdr:row>10</xdr:row>
      <xdr:rowOff>28575</xdr:rowOff>
    </xdr:from>
    <xdr:to>
      <xdr:col>14</xdr:col>
      <xdr:colOff>1095375</xdr:colOff>
      <xdr:row>10</xdr:row>
      <xdr:rowOff>228600</xdr:rowOff>
    </xdr:to>
    <xdr:sp macro="" textlink="">
      <xdr:nvSpPr>
        <xdr:cNvPr id="11" name="Text Box 50">
          <a:extLst>
            <a:ext uri="{FF2B5EF4-FFF2-40B4-BE49-F238E27FC236}">
              <a16:creationId xmlns:a16="http://schemas.microsoft.com/office/drawing/2014/main" id="{A68D8D2E-E313-4E24-9F4F-0D5F69386C54}"/>
            </a:ext>
          </a:extLst>
        </xdr:cNvPr>
        <xdr:cNvSpPr txBox="1">
          <a:spLocks noChangeArrowheads="1"/>
        </xdr:cNvSpPr>
      </xdr:nvSpPr>
      <xdr:spPr bwMode="auto">
        <a:xfrm>
          <a:off x="169830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16</xdr:col>
      <xdr:colOff>390525</xdr:colOff>
      <xdr:row>10</xdr:row>
      <xdr:rowOff>28575</xdr:rowOff>
    </xdr:from>
    <xdr:to>
      <xdr:col>16</xdr:col>
      <xdr:colOff>1095375</xdr:colOff>
      <xdr:row>10</xdr:row>
      <xdr:rowOff>228600</xdr:rowOff>
    </xdr:to>
    <xdr:sp macro="" textlink="">
      <xdr:nvSpPr>
        <xdr:cNvPr id="12" name="Text Box 51">
          <a:extLst>
            <a:ext uri="{FF2B5EF4-FFF2-40B4-BE49-F238E27FC236}">
              <a16:creationId xmlns:a16="http://schemas.microsoft.com/office/drawing/2014/main" id="{781894D9-3322-420C-BCCC-E5C401C5A66B}"/>
            </a:ext>
          </a:extLst>
        </xdr:cNvPr>
        <xdr:cNvSpPr txBox="1">
          <a:spLocks noChangeArrowheads="1"/>
        </xdr:cNvSpPr>
      </xdr:nvSpPr>
      <xdr:spPr bwMode="auto">
        <a:xfrm>
          <a:off x="192119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17</xdr:col>
      <xdr:colOff>390525</xdr:colOff>
      <xdr:row>10</xdr:row>
      <xdr:rowOff>28575</xdr:rowOff>
    </xdr:from>
    <xdr:to>
      <xdr:col>17</xdr:col>
      <xdr:colOff>1095375</xdr:colOff>
      <xdr:row>10</xdr:row>
      <xdr:rowOff>228600</xdr:rowOff>
    </xdr:to>
    <xdr:sp macro="" textlink="">
      <xdr:nvSpPr>
        <xdr:cNvPr id="13" name="Text Box 52">
          <a:extLst>
            <a:ext uri="{FF2B5EF4-FFF2-40B4-BE49-F238E27FC236}">
              <a16:creationId xmlns:a16="http://schemas.microsoft.com/office/drawing/2014/main" id="{D21B00A3-A916-4FF2-9F07-8312D0D8DB89}"/>
            </a:ext>
          </a:extLst>
        </xdr:cNvPr>
        <xdr:cNvSpPr txBox="1">
          <a:spLocks noChangeArrowheads="1"/>
        </xdr:cNvSpPr>
      </xdr:nvSpPr>
      <xdr:spPr bwMode="auto">
        <a:xfrm>
          <a:off x="203263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18</xdr:col>
      <xdr:colOff>390525</xdr:colOff>
      <xdr:row>10</xdr:row>
      <xdr:rowOff>28575</xdr:rowOff>
    </xdr:from>
    <xdr:to>
      <xdr:col>18</xdr:col>
      <xdr:colOff>1095375</xdr:colOff>
      <xdr:row>10</xdr:row>
      <xdr:rowOff>228600</xdr:rowOff>
    </xdr:to>
    <xdr:sp macro="" textlink="">
      <xdr:nvSpPr>
        <xdr:cNvPr id="14" name="Text Box 53">
          <a:extLst>
            <a:ext uri="{FF2B5EF4-FFF2-40B4-BE49-F238E27FC236}">
              <a16:creationId xmlns:a16="http://schemas.microsoft.com/office/drawing/2014/main" id="{8D414149-A64B-4149-A32C-4800B07F4CC6}"/>
            </a:ext>
          </a:extLst>
        </xdr:cNvPr>
        <xdr:cNvSpPr txBox="1">
          <a:spLocks noChangeArrowheads="1"/>
        </xdr:cNvSpPr>
      </xdr:nvSpPr>
      <xdr:spPr bwMode="auto">
        <a:xfrm>
          <a:off x="214407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8</xdr:col>
      <xdr:colOff>390525</xdr:colOff>
      <xdr:row>10</xdr:row>
      <xdr:rowOff>28575</xdr:rowOff>
    </xdr:from>
    <xdr:to>
      <xdr:col>8</xdr:col>
      <xdr:colOff>1095375</xdr:colOff>
      <xdr:row>10</xdr:row>
      <xdr:rowOff>228600</xdr:rowOff>
    </xdr:to>
    <xdr:sp macro="" textlink="">
      <xdr:nvSpPr>
        <xdr:cNvPr id="15" name="Text Box 54">
          <a:extLst>
            <a:ext uri="{FF2B5EF4-FFF2-40B4-BE49-F238E27FC236}">
              <a16:creationId xmlns:a16="http://schemas.microsoft.com/office/drawing/2014/main" id="{5F301923-BB75-485F-93EE-041B28D6A6DF}"/>
            </a:ext>
          </a:extLst>
        </xdr:cNvPr>
        <xdr:cNvSpPr txBox="1">
          <a:spLocks noChangeArrowheads="1"/>
        </xdr:cNvSpPr>
      </xdr:nvSpPr>
      <xdr:spPr bwMode="auto">
        <a:xfrm>
          <a:off x="102965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10</xdr:col>
      <xdr:colOff>390525</xdr:colOff>
      <xdr:row>10</xdr:row>
      <xdr:rowOff>28575</xdr:rowOff>
    </xdr:from>
    <xdr:to>
      <xdr:col>10</xdr:col>
      <xdr:colOff>1095375</xdr:colOff>
      <xdr:row>10</xdr:row>
      <xdr:rowOff>228600</xdr:rowOff>
    </xdr:to>
    <xdr:sp macro="" textlink="">
      <xdr:nvSpPr>
        <xdr:cNvPr id="16" name="Text Box 55">
          <a:extLst>
            <a:ext uri="{FF2B5EF4-FFF2-40B4-BE49-F238E27FC236}">
              <a16:creationId xmlns:a16="http://schemas.microsoft.com/office/drawing/2014/main" id="{D5D51A05-FE74-478C-83F6-50F18DA09CAE}"/>
            </a:ext>
          </a:extLst>
        </xdr:cNvPr>
        <xdr:cNvSpPr txBox="1">
          <a:spLocks noChangeArrowheads="1"/>
        </xdr:cNvSpPr>
      </xdr:nvSpPr>
      <xdr:spPr bwMode="auto">
        <a:xfrm>
          <a:off x="125253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11</xdr:col>
      <xdr:colOff>390525</xdr:colOff>
      <xdr:row>10</xdr:row>
      <xdr:rowOff>28575</xdr:rowOff>
    </xdr:from>
    <xdr:to>
      <xdr:col>11</xdr:col>
      <xdr:colOff>1095375</xdr:colOff>
      <xdr:row>10</xdr:row>
      <xdr:rowOff>228600</xdr:rowOff>
    </xdr:to>
    <xdr:sp macro="" textlink="">
      <xdr:nvSpPr>
        <xdr:cNvPr id="17" name="Text Box 56">
          <a:extLst>
            <a:ext uri="{FF2B5EF4-FFF2-40B4-BE49-F238E27FC236}">
              <a16:creationId xmlns:a16="http://schemas.microsoft.com/office/drawing/2014/main" id="{AC6C4A2C-DF69-4916-A9F0-5C78F27EC4A6}"/>
            </a:ext>
          </a:extLst>
        </xdr:cNvPr>
        <xdr:cNvSpPr txBox="1">
          <a:spLocks noChangeArrowheads="1"/>
        </xdr:cNvSpPr>
      </xdr:nvSpPr>
      <xdr:spPr bwMode="auto">
        <a:xfrm>
          <a:off x="136398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13</xdr:col>
      <xdr:colOff>390525</xdr:colOff>
      <xdr:row>10</xdr:row>
      <xdr:rowOff>28575</xdr:rowOff>
    </xdr:from>
    <xdr:to>
      <xdr:col>13</xdr:col>
      <xdr:colOff>1095375</xdr:colOff>
      <xdr:row>10</xdr:row>
      <xdr:rowOff>228600</xdr:rowOff>
    </xdr:to>
    <xdr:sp macro="" textlink="">
      <xdr:nvSpPr>
        <xdr:cNvPr id="18" name="Text Box 57">
          <a:extLst>
            <a:ext uri="{FF2B5EF4-FFF2-40B4-BE49-F238E27FC236}">
              <a16:creationId xmlns:a16="http://schemas.microsoft.com/office/drawing/2014/main" id="{52D9BF10-1D86-4B6D-961F-7D6F47B00A6D}"/>
            </a:ext>
          </a:extLst>
        </xdr:cNvPr>
        <xdr:cNvSpPr txBox="1">
          <a:spLocks noChangeArrowheads="1"/>
        </xdr:cNvSpPr>
      </xdr:nvSpPr>
      <xdr:spPr bwMode="auto">
        <a:xfrm>
          <a:off x="158686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wsDr>
</file>

<file path=xl/drawings/drawing27.xml><?xml version="1.0" encoding="utf-8"?>
<xdr:wsDr xmlns:xdr="http://schemas.openxmlformats.org/drawingml/2006/spreadsheetDrawing" xmlns:a="http://schemas.openxmlformats.org/drawingml/2006/main">
  <xdr:twoCellAnchor editAs="oneCell">
    <xdr:from>
      <xdr:col>17</xdr:col>
      <xdr:colOff>190500</xdr:colOff>
      <xdr:row>40</xdr:row>
      <xdr:rowOff>161925</xdr:rowOff>
    </xdr:from>
    <xdr:to>
      <xdr:col>17</xdr:col>
      <xdr:colOff>304800</xdr:colOff>
      <xdr:row>42</xdr:row>
      <xdr:rowOff>3175</xdr:rowOff>
    </xdr:to>
    <xdr:sp macro="" textlink="">
      <xdr:nvSpPr>
        <xdr:cNvPr id="2" name="Text Box 1">
          <a:extLst>
            <a:ext uri="{FF2B5EF4-FFF2-40B4-BE49-F238E27FC236}">
              <a16:creationId xmlns:a16="http://schemas.microsoft.com/office/drawing/2014/main" id="{598285AC-FD33-4B30-B8F9-CFBD48525A34}"/>
            </a:ext>
          </a:extLst>
        </xdr:cNvPr>
        <xdr:cNvSpPr txBox="1">
          <a:spLocks noChangeArrowheads="1"/>
        </xdr:cNvSpPr>
      </xdr:nvSpPr>
      <xdr:spPr bwMode="auto">
        <a:xfrm>
          <a:off x="18221325" y="14658975"/>
          <a:ext cx="114300" cy="193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4</xdr:col>
      <xdr:colOff>390525</xdr:colOff>
      <xdr:row>10</xdr:row>
      <xdr:rowOff>28575</xdr:rowOff>
    </xdr:from>
    <xdr:to>
      <xdr:col>4</xdr:col>
      <xdr:colOff>1095375</xdr:colOff>
      <xdr:row>10</xdr:row>
      <xdr:rowOff>228600</xdr:rowOff>
    </xdr:to>
    <xdr:sp macro="" textlink="">
      <xdr:nvSpPr>
        <xdr:cNvPr id="3" name="Text Box 27">
          <a:extLst>
            <a:ext uri="{FF2B5EF4-FFF2-40B4-BE49-F238E27FC236}">
              <a16:creationId xmlns:a16="http://schemas.microsoft.com/office/drawing/2014/main" id="{7F777038-1458-4489-A80D-2DC473306B8E}"/>
            </a:ext>
          </a:extLst>
        </xdr:cNvPr>
        <xdr:cNvSpPr txBox="1">
          <a:spLocks noChangeArrowheads="1"/>
        </xdr:cNvSpPr>
      </xdr:nvSpPr>
      <xdr:spPr bwMode="auto">
        <a:xfrm>
          <a:off x="5572125" y="4362450"/>
          <a:ext cx="619125"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3</xdr:col>
      <xdr:colOff>542925</xdr:colOff>
      <xdr:row>10</xdr:row>
      <xdr:rowOff>28575</xdr:rowOff>
    </xdr:from>
    <xdr:to>
      <xdr:col>3</xdr:col>
      <xdr:colOff>1247775</xdr:colOff>
      <xdr:row>10</xdr:row>
      <xdr:rowOff>228600</xdr:rowOff>
    </xdr:to>
    <xdr:sp macro="" textlink="">
      <xdr:nvSpPr>
        <xdr:cNvPr id="4" name="Text Box 43">
          <a:extLst>
            <a:ext uri="{FF2B5EF4-FFF2-40B4-BE49-F238E27FC236}">
              <a16:creationId xmlns:a16="http://schemas.microsoft.com/office/drawing/2014/main" id="{42F60CD9-4BA1-40A0-8302-C09A718364F9}"/>
            </a:ext>
          </a:extLst>
        </xdr:cNvPr>
        <xdr:cNvSpPr txBox="1">
          <a:spLocks noChangeArrowheads="1"/>
        </xdr:cNvSpPr>
      </xdr:nvSpPr>
      <xdr:spPr bwMode="auto">
        <a:xfrm>
          <a:off x="4572000" y="4362450"/>
          <a:ext cx="60960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5</xdr:col>
      <xdr:colOff>390525</xdr:colOff>
      <xdr:row>10</xdr:row>
      <xdr:rowOff>28575</xdr:rowOff>
    </xdr:from>
    <xdr:to>
      <xdr:col>5</xdr:col>
      <xdr:colOff>1095375</xdr:colOff>
      <xdr:row>10</xdr:row>
      <xdr:rowOff>228600</xdr:rowOff>
    </xdr:to>
    <xdr:sp macro="" textlink="">
      <xdr:nvSpPr>
        <xdr:cNvPr id="5" name="Text Box 44">
          <a:extLst>
            <a:ext uri="{FF2B5EF4-FFF2-40B4-BE49-F238E27FC236}">
              <a16:creationId xmlns:a16="http://schemas.microsoft.com/office/drawing/2014/main" id="{EC411B31-0418-4883-BF4D-32606A5564DB}"/>
            </a:ext>
          </a:extLst>
        </xdr:cNvPr>
        <xdr:cNvSpPr txBox="1">
          <a:spLocks noChangeArrowheads="1"/>
        </xdr:cNvSpPr>
      </xdr:nvSpPr>
      <xdr:spPr bwMode="auto">
        <a:xfrm>
          <a:off x="6581775" y="4362450"/>
          <a:ext cx="619125"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6</xdr:col>
      <xdr:colOff>390525</xdr:colOff>
      <xdr:row>10</xdr:row>
      <xdr:rowOff>28575</xdr:rowOff>
    </xdr:from>
    <xdr:to>
      <xdr:col>6</xdr:col>
      <xdr:colOff>1095375</xdr:colOff>
      <xdr:row>10</xdr:row>
      <xdr:rowOff>228600</xdr:rowOff>
    </xdr:to>
    <xdr:sp macro="" textlink="">
      <xdr:nvSpPr>
        <xdr:cNvPr id="6" name="Text Box 45">
          <a:extLst>
            <a:ext uri="{FF2B5EF4-FFF2-40B4-BE49-F238E27FC236}">
              <a16:creationId xmlns:a16="http://schemas.microsoft.com/office/drawing/2014/main" id="{271A8CC9-3565-4888-8A31-4AC785E066CF}"/>
            </a:ext>
          </a:extLst>
        </xdr:cNvPr>
        <xdr:cNvSpPr txBox="1">
          <a:spLocks noChangeArrowheads="1"/>
        </xdr:cNvSpPr>
      </xdr:nvSpPr>
      <xdr:spPr bwMode="auto">
        <a:xfrm>
          <a:off x="7591425" y="4362450"/>
          <a:ext cx="619125"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7</xdr:col>
      <xdr:colOff>85725</xdr:colOff>
      <xdr:row>10</xdr:row>
      <xdr:rowOff>28575</xdr:rowOff>
    </xdr:from>
    <xdr:to>
      <xdr:col>7</xdr:col>
      <xdr:colOff>790575</xdr:colOff>
      <xdr:row>10</xdr:row>
      <xdr:rowOff>228600</xdr:rowOff>
    </xdr:to>
    <xdr:sp macro="" textlink="">
      <xdr:nvSpPr>
        <xdr:cNvPr id="7" name="Text Box 46">
          <a:extLst>
            <a:ext uri="{FF2B5EF4-FFF2-40B4-BE49-F238E27FC236}">
              <a16:creationId xmlns:a16="http://schemas.microsoft.com/office/drawing/2014/main" id="{63AC3DC1-E9EA-48DE-AAFE-9EAA7FF61EBD}"/>
            </a:ext>
          </a:extLst>
        </xdr:cNvPr>
        <xdr:cNvSpPr txBox="1">
          <a:spLocks noChangeArrowheads="1"/>
        </xdr:cNvSpPr>
      </xdr:nvSpPr>
      <xdr:spPr bwMode="auto">
        <a:xfrm>
          <a:off x="8296275" y="4362450"/>
          <a:ext cx="64770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a:t>
          </a:r>
          <a:endParaRPr lang="ja-JP" altLang="en-US"/>
        </a:p>
      </xdr:txBody>
    </xdr:sp>
    <xdr:clientData/>
  </xdr:twoCellAnchor>
  <xdr:twoCellAnchor>
    <xdr:from>
      <xdr:col>9</xdr:col>
      <xdr:colOff>390525</xdr:colOff>
      <xdr:row>10</xdr:row>
      <xdr:rowOff>28575</xdr:rowOff>
    </xdr:from>
    <xdr:to>
      <xdr:col>9</xdr:col>
      <xdr:colOff>1095375</xdr:colOff>
      <xdr:row>10</xdr:row>
      <xdr:rowOff>228600</xdr:rowOff>
    </xdr:to>
    <xdr:sp macro="" textlink="">
      <xdr:nvSpPr>
        <xdr:cNvPr id="8" name="Text Box 47">
          <a:extLst>
            <a:ext uri="{FF2B5EF4-FFF2-40B4-BE49-F238E27FC236}">
              <a16:creationId xmlns:a16="http://schemas.microsoft.com/office/drawing/2014/main" id="{DA2ED035-A427-44F4-B8EC-DA7B67EB1D7A}"/>
            </a:ext>
          </a:extLst>
        </xdr:cNvPr>
        <xdr:cNvSpPr txBox="1">
          <a:spLocks noChangeArrowheads="1"/>
        </xdr:cNvSpPr>
      </xdr:nvSpPr>
      <xdr:spPr bwMode="auto">
        <a:xfrm>
          <a:off x="10344150" y="4362450"/>
          <a:ext cx="619125"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12</xdr:col>
      <xdr:colOff>390525</xdr:colOff>
      <xdr:row>10</xdr:row>
      <xdr:rowOff>28575</xdr:rowOff>
    </xdr:from>
    <xdr:to>
      <xdr:col>12</xdr:col>
      <xdr:colOff>1095375</xdr:colOff>
      <xdr:row>10</xdr:row>
      <xdr:rowOff>228600</xdr:rowOff>
    </xdr:to>
    <xdr:sp macro="" textlink="">
      <xdr:nvSpPr>
        <xdr:cNvPr id="9" name="Text Box 48">
          <a:extLst>
            <a:ext uri="{FF2B5EF4-FFF2-40B4-BE49-F238E27FC236}">
              <a16:creationId xmlns:a16="http://schemas.microsoft.com/office/drawing/2014/main" id="{B8361C14-DEC0-4C8D-841E-B82E77980C62}"/>
            </a:ext>
          </a:extLst>
        </xdr:cNvPr>
        <xdr:cNvSpPr txBox="1">
          <a:spLocks noChangeArrowheads="1"/>
        </xdr:cNvSpPr>
      </xdr:nvSpPr>
      <xdr:spPr bwMode="auto">
        <a:xfrm>
          <a:off x="13373100" y="4362450"/>
          <a:ext cx="619125"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10</xdr:row>
      <xdr:rowOff>28575</xdr:rowOff>
    </xdr:from>
    <xdr:to>
      <xdr:col>15</xdr:col>
      <xdr:colOff>1095375</xdr:colOff>
      <xdr:row>10</xdr:row>
      <xdr:rowOff>228600</xdr:rowOff>
    </xdr:to>
    <xdr:sp macro="" textlink="">
      <xdr:nvSpPr>
        <xdr:cNvPr id="10" name="Text Box 49">
          <a:extLst>
            <a:ext uri="{FF2B5EF4-FFF2-40B4-BE49-F238E27FC236}">
              <a16:creationId xmlns:a16="http://schemas.microsoft.com/office/drawing/2014/main" id="{5491FE8F-AB33-4737-8B77-453A1BC0E567}"/>
            </a:ext>
          </a:extLst>
        </xdr:cNvPr>
        <xdr:cNvSpPr txBox="1">
          <a:spLocks noChangeArrowheads="1"/>
        </xdr:cNvSpPr>
      </xdr:nvSpPr>
      <xdr:spPr bwMode="auto">
        <a:xfrm>
          <a:off x="16402050" y="4362450"/>
          <a:ext cx="619125"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14</xdr:col>
      <xdr:colOff>390525</xdr:colOff>
      <xdr:row>10</xdr:row>
      <xdr:rowOff>28575</xdr:rowOff>
    </xdr:from>
    <xdr:to>
      <xdr:col>14</xdr:col>
      <xdr:colOff>1095375</xdr:colOff>
      <xdr:row>10</xdr:row>
      <xdr:rowOff>228600</xdr:rowOff>
    </xdr:to>
    <xdr:sp macro="" textlink="">
      <xdr:nvSpPr>
        <xdr:cNvPr id="11" name="Text Box 50">
          <a:extLst>
            <a:ext uri="{FF2B5EF4-FFF2-40B4-BE49-F238E27FC236}">
              <a16:creationId xmlns:a16="http://schemas.microsoft.com/office/drawing/2014/main" id="{AC511BC0-5A42-48C9-9E34-CBF8C899BEF8}"/>
            </a:ext>
          </a:extLst>
        </xdr:cNvPr>
        <xdr:cNvSpPr txBox="1">
          <a:spLocks noChangeArrowheads="1"/>
        </xdr:cNvSpPr>
      </xdr:nvSpPr>
      <xdr:spPr bwMode="auto">
        <a:xfrm>
          <a:off x="15392400" y="4362450"/>
          <a:ext cx="619125"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16</xdr:col>
      <xdr:colOff>390525</xdr:colOff>
      <xdr:row>10</xdr:row>
      <xdr:rowOff>28575</xdr:rowOff>
    </xdr:from>
    <xdr:to>
      <xdr:col>16</xdr:col>
      <xdr:colOff>1095375</xdr:colOff>
      <xdr:row>10</xdr:row>
      <xdr:rowOff>228600</xdr:rowOff>
    </xdr:to>
    <xdr:sp macro="" textlink="">
      <xdr:nvSpPr>
        <xdr:cNvPr id="12" name="Text Box 51">
          <a:extLst>
            <a:ext uri="{FF2B5EF4-FFF2-40B4-BE49-F238E27FC236}">
              <a16:creationId xmlns:a16="http://schemas.microsoft.com/office/drawing/2014/main" id="{F53FC047-DB84-410B-A91C-08C41173546B}"/>
            </a:ext>
          </a:extLst>
        </xdr:cNvPr>
        <xdr:cNvSpPr txBox="1">
          <a:spLocks noChangeArrowheads="1"/>
        </xdr:cNvSpPr>
      </xdr:nvSpPr>
      <xdr:spPr bwMode="auto">
        <a:xfrm>
          <a:off x="17411700" y="4362450"/>
          <a:ext cx="619125"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17</xdr:col>
      <xdr:colOff>390525</xdr:colOff>
      <xdr:row>10</xdr:row>
      <xdr:rowOff>28575</xdr:rowOff>
    </xdr:from>
    <xdr:to>
      <xdr:col>17</xdr:col>
      <xdr:colOff>1095375</xdr:colOff>
      <xdr:row>10</xdr:row>
      <xdr:rowOff>228600</xdr:rowOff>
    </xdr:to>
    <xdr:sp macro="" textlink="">
      <xdr:nvSpPr>
        <xdr:cNvPr id="13" name="Text Box 52">
          <a:extLst>
            <a:ext uri="{FF2B5EF4-FFF2-40B4-BE49-F238E27FC236}">
              <a16:creationId xmlns:a16="http://schemas.microsoft.com/office/drawing/2014/main" id="{86E2AF60-77C9-4325-9848-F60B848A4048}"/>
            </a:ext>
          </a:extLst>
        </xdr:cNvPr>
        <xdr:cNvSpPr txBox="1">
          <a:spLocks noChangeArrowheads="1"/>
        </xdr:cNvSpPr>
      </xdr:nvSpPr>
      <xdr:spPr bwMode="auto">
        <a:xfrm>
          <a:off x="18421350" y="4362450"/>
          <a:ext cx="619125"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18</xdr:col>
      <xdr:colOff>390525</xdr:colOff>
      <xdr:row>10</xdr:row>
      <xdr:rowOff>28575</xdr:rowOff>
    </xdr:from>
    <xdr:to>
      <xdr:col>18</xdr:col>
      <xdr:colOff>1095375</xdr:colOff>
      <xdr:row>10</xdr:row>
      <xdr:rowOff>228600</xdr:rowOff>
    </xdr:to>
    <xdr:sp macro="" textlink="">
      <xdr:nvSpPr>
        <xdr:cNvPr id="14" name="Text Box 53">
          <a:extLst>
            <a:ext uri="{FF2B5EF4-FFF2-40B4-BE49-F238E27FC236}">
              <a16:creationId xmlns:a16="http://schemas.microsoft.com/office/drawing/2014/main" id="{0CD993E6-E1BB-4F6F-B795-38ED3B76A29C}"/>
            </a:ext>
          </a:extLst>
        </xdr:cNvPr>
        <xdr:cNvSpPr txBox="1">
          <a:spLocks noChangeArrowheads="1"/>
        </xdr:cNvSpPr>
      </xdr:nvSpPr>
      <xdr:spPr bwMode="auto">
        <a:xfrm>
          <a:off x="19431000" y="4362450"/>
          <a:ext cx="619125"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8</xdr:col>
      <xdr:colOff>390525</xdr:colOff>
      <xdr:row>10</xdr:row>
      <xdr:rowOff>28575</xdr:rowOff>
    </xdr:from>
    <xdr:to>
      <xdr:col>8</xdr:col>
      <xdr:colOff>1095375</xdr:colOff>
      <xdr:row>10</xdr:row>
      <xdr:rowOff>228600</xdr:rowOff>
    </xdr:to>
    <xdr:sp macro="" textlink="">
      <xdr:nvSpPr>
        <xdr:cNvPr id="15" name="Text Box 54">
          <a:extLst>
            <a:ext uri="{FF2B5EF4-FFF2-40B4-BE49-F238E27FC236}">
              <a16:creationId xmlns:a16="http://schemas.microsoft.com/office/drawing/2014/main" id="{B71853A0-241B-43E2-8C8A-DF12A8E02961}"/>
            </a:ext>
          </a:extLst>
        </xdr:cNvPr>
        <xdr:cNvSpPr txBox="1">
          <a:spLocks noChangeArrowheads="1"/>
        </xdr:cNvSpPr>
      </xdr:nvSpPr>
      <xdr:spPr bwMode="auto">
        <a:xfrm>
          <a:off x="9334500" y="4362450"/>
          <a:ext cx="619125"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10</xdr:col>
      <xdr:colOff>390525</xdr:colOff>
      <xdr:row>10</xdr:row>
      <xdr:rowOff>28575</xdr:rowOff>
    </xdr:from>
    <xdr:to>
      <xdr:col>10</xdr:col>
      <xdr:colOff>1095375</xdr:colOff>
      <xdr:row>10</xdr:row>
      <xdr:rowOff>228600</xdr:rowOff>
    </xdr:to>
    <xdr:sp macro="" textlink="">
      <xdr:nvSpPr>
        <xdr:cNvPr id="16" name="Text Box 55">
          <a:extLst>
            <a:ext uri="{FF2B5EF4-FFF2-40B4-BE49-F238E27FC236}">
              <a16:creationId xmlns:a16="http://schemas.microsoft.com/office/drawing/2014/main" id="{62316ED7-A8F5-4037-BA85-DD4C95247F7C}"/>
            </a:ext>
          </a:extLst>
        </xdr:cNvPr>
        <xdr:cNvSpPr txBox="1">
          <a:spLocks noChangeArrowheads="1"/>
        </xdr:cNvSpPr>
      </xdr:nvSpPr>
      <xdr:spPr bwMode="auto">
        <a:xfrm>
          <a:off x="11353800" y="4362450"/>
          <a:ext cx="619125"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11</xdr:col>
      <xdr:colOff>390525</xdr:colOff>
      <xdr:row>10</xdr:row>
      <xdr:rowOff>28575</xdr:rowOff>
    </xdr:from>
    <xdr:to>
      <xdr:col>11</xdr:col>
      <xdr:colOff>1095375</xdr:colOff>
      <xdr:row>10</xdr:row>
      <xdr:rowOff>228600</xdr:rowOff>
    </xdr:to>
    <xdr:sp macro="" textlink="">
      <xdr:nvSpPr>
        <xdr:cNvPr id="17" name="Text Box 56">
          <a:extLst>
            <a:ext uri="{FF2B5EF4-FFF2-40B4-BE49-F238E27FC236}">
              <a16:creationId xmlns:a16="http://schemas.microsoft.com/office/drawing/2014/main" id="{67630008-0377-441B-A67C-2A0B9735F567}"/>
            </a:ext>
          </a:extLst>
        </xdr:cNvPr>
        <xdr:cNvSpPr txBox="1">
          <a:spLocks noChangeArrowheads="1"/>
        </xdr:cNvSpPr>
      </xdr:nvSpPr>
      <xdr:spPr bwMode="auto">
        <a:xfrm>
          <a:off x="12363450" y="4362450"/>
          <a:ext cx="619125"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13</xdr:col>
      <xdr:colOff>390525</xdr:colOff>
      <xdr:row>10</xdr:row>
      <xdr:rowOff>28575</xdr:rowOff>
    </xdr:from>
    <xdr:to>
      <xdr:col>13</xdr:col>
      <xdr:colOff>1095375</xdr:colOff>
      <xdr:row>10</xdr:row>
      <xdr:rowOff>228600</xdr:rowOff>
    </xdr:to>
    <xdr:sp macro="" textlink="">
      <xdr:nvSpPr>
        <xdr:cNvPr id="18" name="Text Box 57">
          <a:extLst>
            <a:ext uri="{FF2B5EF4-FFF2-40B4-BE49-F238E27FC236}">
              <a16:creationId xmlns:a16="http://schemas.microsoft.com/office/drawing/2014/main" id="{AE55AF88-8403-4300-9119-303534DCEA8C}"/>
            </a:ext>
          </a:extLst>
        </xdr:cNvPr>
        <xdr:cNvSpPr txBox="1">
          <a:spLocks noChangeArrowheads="1"/>
        </xdr:cNvSpPr>
      </xdr:nvSpPr>
      <xdr:spPr bwMode="auto">
        <a:xfrm>
          <a:off x="14382750" y="4362450"/>
          <a:ext cx="619125"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wsDr>
</file>

<file path=xl/drawings/drawing28.xml><?xml version="1.0" encoding="utf-8"?>
<xdr:wsDr xmlns:xdr="http://schemas.openxmlformats.org/drawingml/2006/spreadsheetDrawing" xmlns:a="http://schemas.openxmlformats.org/drawingml/2006/main">
  <xdr:twoCellAnchor editAs="oneCell">
    <xdr:from>
      <xdr:col>17</xdr:col>
      <xdr:colOff>190500</xdr:colOff>
      <xdr:row>40</xdr:row>
      <xdr:rowOff>161925</xdr:rowOff>
    </xdr:from>
    <xdr:to>
      <xdr:col>17</xdr:col>
      <xdr:colOff>304800</xdr:colOff>
      <xdr:row>42</xdr:row>
      <xdr:rowOff>3175</xdr:rowOff>
    </xdr:to>
    <xdr:sp macro="" textlink="">
      <xdr:nvSpPr>
        <xdr:cNvPr id="2" name="Text Box 1">
          <a:extLst>
            <a:ext uri="{FF2B5EF4-FFF2-40B4-BE49-F238E27FC236}">
              <a16:creationId xmlns:a16="http://schemas.microsoft.com/office/drawing/2014/main" id="{1B2914FB-ED18-40C4-935B-779DBA680453}"/>
            </a:ext>
          </a:extLst>
        </xdr:cNvPr>
        <xdr:cNvSpPr txBox="1">
          <a:spLocks noChangeArrowheads="1"/>
        </xdr:cNvSpPr>
      </xdr:nvSpPr>
      <xdr:spPr bwMode="auto">
        <a:xfrm>
          <a:off x="20126325" y="14658975"/>
          <a:ext cx="114300" cy="193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4</xdr:col>
      <xdr:colOff>390525</xdr:colOff>
      <xdr:row>10</xdr:row>
      <xdr:rowOff>28575</xdr:rowOff>
    </xdr:from>
    <xdr:to>
      <xdr:col>4</xdr:col>
      <xdr:colOff>1095375</xdr:colOff>
      <xdr:row>10</xdr:row>
      <xdr:rowOff>228600</xdr:rowOff>
    </xdr:to>
    <xdr:sp macro="" textlink="">
      <xdr:nvSpPr>
        <xdr:cNvPr id="3" name="Text Box 27">
          <a:extLst>
            <a:ext uri="{FF2B5EF4-FFF2-40B4-BE49-F238E27FC236}">
              <a16:creationId xmlns:a16="http://schemas.microsoft.com/office/drawing/2014/main" id="{E66A6BF0-46DF-442C-A001-BA2EF2D04240}"/>
            </a:ext>
          </a:extLst>
        </xdr:cNvPr>
        <xdr:cNvSpPr txBox="1">
          <a:spLocks noChangeArrowheads="1"/>
        </xdr:cNvSpPr>
      </xdr:nvSpPr>
      <xdr:spPr bwMode="auto">
        <a:xfrm>
          <a:off x="61436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3</xdr:col>
      <xdr:colOff>542925</xdr:colOff>
      <xdr:row>10</xdr:row>
      <xdr:rowOff>28575</xdr:rowOff>
    </xdr:from>
    <xdr:to>
      <xdr:col>3</xdr:col>
      <xdr:colOff>1247775</xdr:colOff>
      <xdr:row>10</xdr:row>
      <xdr:rowOff>228600</xdr:rowOff>
    </xdr:to>
    <xdr:sp macro="" textlink="">
      <xdr:nvSpPr>
        <xdr:cNvPr id="4" name="Text Box 43">
          <a:extLst>
            <a:ext uri="{FF2B5EF4-FFF2-40B4-BE49-F238E27FC236}">
              <a16:creationId xmlns:a16="http://schemas.microsoft.com/office/drawing/2014/main" id="{BC6A5522-CA67-467A-95A5-26B924E69271}"/>
            </a:ext>
          </a:extLst>
        </xdr:cNvPr>
        <xdr:cNvSpPr txBox="1">
          <a:spLocks noChangeArrowheads="1"/>
        </xdr:cNvSpPr>
      </xdr:nvSpPr>
      <xdr:spPr bwMode="auto">
        <a:xfrm>
          <a:off x="50196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5</xdr:col>
      <xdr:colOff>390525</xdr:colOff>
      <xdr:row>10</xdr:row>
      <xdr:rowOff>28575</xdr:rowOff>
    </xdr:from>
    <xdr:to>
      <xdr:col>5</xdr:col>
      <xdr:colOff>1095375</xdr:colOff>
      <xdr:row>10</xdr:row>
      <xdr:rowOff>228600</xdr:rowOff>
    </xdr:to>
    <xdr:sp macro="" textlink="">
      <xdr:nvSpPr>
        <xdr:cNvPr id="5" name="Text Box 44">
          <a:extLst>
            <a:ext uri="{FF2B5EF4-FFF2-40B4-BE49-F238E27FC236}">
              <a16:creationId xmlns:a16="http://schemas.microsoft.com/office/drawing/2014/main" id="{CEF234F6-F0C5-4FEA-9910-1DF29C690733}"/>
            </a:ext>
          </a:extLst>
        </xdr:cNvPr>
        <xdr:cNvSpPr txBox="1">
          <a:spLocks noChangeArrowheads="1"/>
        </xdr:cNvSpPr>
      </xdr:nvSpPr>
      <xdr:spPr bwMode="auto">
        <a:xfrm>
          <a:off x="72580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6</xdr:col>
      <xdr:colOff>390525</xdr:colOff>
      <xdr:row>10</xdr:row>
      <xdr:rowOff>28575</xdr:rowOff>
    </xdr:from>
    <xdr:to>
      <xdr:col>6</xdr:col>
      <xdr:colOff>1095375</xdr:colOff>
      <xdr:row>10</xdr:row>
      <xdr:rowOff>228600</xdr:rowOff>
    </xdr:to>
    <xdr:sp macro="" textlink="">
      <xdr:nvSpPr>
        <xdr:cNvPr id="6" name="Text Box 45">
          <a:extLst>
            <a:ext uri="{FF2B5EF4-FFF2-40B4-BE49-F238E27FC236}">
              <a16:creationId xmlns:a16="http://schemas.microsoft.com/office/drawing/2014/main" id="{55A2BF11-3CD1-4B46-B943-EAB965A2C7B2}"/>
            </a:ext>
          </a:extLst>
        </xdr:cNvPr>
        <xdr:cNvSpPr txBox="1">
          <a:spLocks noChangeArrowheads="1"/>
        </xdr:cNvSpPr>
      </xdr:nvSpPr>
      <xdr:spPr bwMode="auto">
        <a:xfrm>
          <a:off x="83724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7</xdr:col>
      <xdr:colOff>85725</xdr:colOff>
      <xdr:row>10</xdr:row>
      <xdr:rowOff>28575</xdr:rowOff>
    </xdr:from>
    <xdr:to>
      <xdr:col>7</xdr:col>
      <xdr:colOff>790575</xdr:colOff>
      <xdr:row>10</xdr:row>
      <xdr:rowOff>228600</xdr:rowOff>
    </xdr:to>
    <xdr:sp macro="" textlink="">
      <xdr:nvSpPr>
        <xdr:cNvPr id="7" name="Text Box 46">
          <a:extLst>
            <a:ext uri="{FF2B5EF4-FFF2-40B4-BE49-F238E27FC236}">
              <a16:creationId xmlns:a16="http://schemas.microsoft.com/office/drawing/2014/main" id="{BDAC8901-45F8-4DCC-B21E-12CA57F37C6A}"/>
            </a:ext>
          </a:extLst>
        </xdr:cNvPr>
        <xdr:cNvSpPr txBox="1">
          <a:spLocks noChangeArrowheads="1"/>
        </xdr:cNvSpPr>
      </xdr:nvSpPr>
      <xdr:spPr bwMode="auto">
        <a:xfrm>
          <a:off x="91821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a:t>
          </a:r>
          <a:endParaRPr lang="ja-JP" altLang="en-US"/>
        </a:p>
      </xdr:txBody>
    </xdr:sp>
    <xdr:clientData/>
  </xdr:twoCellAnchor>
  <xdr:twoCellAnchor>
    <xdr:from>
      <xdr:col>9</xdr:col>
      <xdr:colOff>390525</xdr:colOff>
      <xdr:row>10</xdr:row>
      <xdr:rowOff>28575</xdr:rowOff>
    </xdr:from>
    <xdr:to>
      <xdr:col>9</xdr:col>
      <xdr:colOff>1095375</xdr:colOff>
      <xdr:row>10</xdr:row>
      <xdr:rowOff>228600</xdr:rowOff>
    </xdr:to>
    <xdr:sp macro="" textlink="">
      <xdr:nvSpPr>
        <xdr:cNvPr id="8" name="Text Box 47">
          <a:extLst>
            <a:ext uri="{FF2B5EF4-FFF2-40B4-BE49-F238E27FC236}">
              <a16:creationId xmlns:a16="http://schemas.microsoft.com/office/drawing/2014/main" id="{FF10D2CF-DA37-458E-A0A4-15D2CA3661E9}"/>
            </a:ext>
          </a:extLst>
        </xdr:cNvPr>
        <xdr:cNvSpPr txBox="1">
          <a:spLocks noChangeArrowheads="1"/>
        </xdr:cNvSpPr>
      </xdr:nvSpPr>
      <xdr:spPr bwMode="auto">
        <a:xfrm>
          <a:off x="114109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12</xdr:col>
      <xdr:colOff>390525</xdr:colOff>
      <xdr:row>10</xdr:row>
      <xdr:rowOff>28575</xdr:rowOff>
    </xdr:from>
    <xdr:to>
      <xdr:col>12</xdr:col>
      <xdr:colOff>1095375</xdr:colOff>
      <xdr:row>10</xdr:row>
      <xdr:rowOff>228600</xdr:rowOff>
    </xdr:to>
    <xdr:sp macro="" textlink="">
      <xdr:nvSpPr>
        <xdr:cNvPr id="9" name="Text Box 48">
          <a:extLst>
            <a:ext uri="{FF2B5EF4-FFF2-40B4-BE49-F238E27FC236}">
              <a16:creationId xmlns:a16="http://schemas.microsoft.com/office/drawing/2014/main" id="{80CC908C-18D0-4FBF-9295-DA742641ADDD}"/>
            </a:ext>
          </a:extLst>
        </xdr:cNvPr>
        <xdr:cNvSpPr txBox="1">
          <a:spLocks noChangeArrowheads="1"/>
        </xdr:cNvSpPr>
      </xdr:nvSpPr>
      <xdr:spPr bwMode="auto">
        <a:xfrm>
          <a:off x="147542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10</xdr:row>
      <xdr:rowOff>28575</xdr:rowOff>
    </xdr:from>
    <xdr:to>
      <xdr:col>15</xdr:col>
      <xdr:colOff>1095375</xdr:colOff>
      <xdr:row>10</xdr:row>
      <xdr:rowOff>228600</xdr:rowOff>
    </xdr:to>
    <xdr:sp macro="" textlink="">
      <xdr:nvSpPr>
        <xdr:cNvPr id="10" name="Text Box 49">
          <a:extLst>
            <a:ext uri="{FF2B5EF4-FFF2-40B4-BE49-F238E27FC236}">
              <a16:creationId xmlns:a16="http://schemas.microsoft.com/office/drawing/2014/main" id="{9E119B9C-0A99-4D4C-8C99-0E8AB805977F}"/>
            </a:ext>
          </a:extLst>
        </xdr:cNvPr>
        <xdr:cNvSpPr txBox="1">
          <a:spLocks noChangeArrowheads="1"/>
        </xdr:cNvSpPr>
      </xdr:nvSpPr>
      <xdr:spPr bwMode="auto">
        <a:xfrm>
          <a:off x="180975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14</xdr:col>
      <xdr:colOff>390525</xdr:colOff>
      <xdr:row>10</xdr:row>
      <xdr:rowOff>28575</xdr:rowOff>
    </xdr:from>
    <xdr:to>
      <xdr:col>14</xdr:col>
      <xdr:colOff>1095375</xdr:colOff>
      <xdr:row>10</xdr:row>
      <xdr:rowOff>228600</xdr:rowOff>
    </xdr:to>
    <xdr:sp macro="" textlink="">
      <xdr:nvSpPr>
        <xdr:cNvPr id="11" name="Text Box 50">
          <a:extLst>
            <a:ext uri="{FF2B5EF4-FFF2-40B4-BE49-F238E27FC236}">
              <a16:creationId xmlns:a16="http://schemas.microsoft.com/office/drawing/2014/main" id="{C0B23083-2C80-496B-8D08-0C77B1C5A984}"/>
            </a:ext>
          </a:extLst>
        </xdr:cNvPr>
        <xdr:cNvSpPr txBox="1">
          <a:spLocks noChangeArrowheads="1"/>
        </xdr:cNvSpPr>
      </xdr:nvSpPr>
      <xdr:spPr bwMode="auto">
        <a:xfrm>
          <a:off x="169830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16</xdr:col>
      <xdr:colOff>390525</xdr:colOff>
      <xdr:row>10</xdr:row>
      <xdr:rowOff>28575</xdr:rowOff>
    </xdr:from>
    <xdr:to>
      <xdr:col>16</xdr:col>
      <xdr:colOff>1095375</xdr:colOff>
      <xdr:row>10</xdr:row>
      <xdr:rowOff>228600</xdr:rowOff>
    </xdr:to>
    <xdr:sp macro="" textlink="">
      <xdr:nvSpPr>
        <xdr:cNvPr id="12" name="Text Box 51">
          <a:extLst>
            <a:ext uri="{FF2B5EF4-FFF2-40B4-BE49-F238E27FC236}">
              <a16:creationId xmlns:a16="http://schemas.microsoft.com/office/drawing/2014/main" id="{99070A4A-F8FA-4318-B337-7F2F1CDA752A}"/>
            </a:ext>
          </a:extLst>
        </xdr:cNvPr>
        <xdr:cNvSpPr txBox="1">
          <a:spLocks noChangeArrowheads="1"/>
        </xdr:cNvSpPr>
      </xdr:nvSpPr>
      <xdr:spPr bwMode="auto">
        <a:xfrm>
          <a:off x="192119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17</xdr:col>
      <xdr:colOff>390525</xdr:colOff>
      <xdr:row>10</xdr:row>
      <xdr:rowOff>28575</xdr:rowOff>
    </xdr:from>
    <xdr:to>
      <xdr:col>17</xdr:col>
      <xdr:colOff>1095375</xdr:colOff>
      <xdr:row>10</xdr:row>
      <xdr:rowOff>228600</xdr:rowOff>
    </xdr:to>
    <xdr:sp macro="" textlink="">
      <xdr:nvSpPr>
        <xdr:cNvPr id="13" name="Text Box 52">
          <a:extLst>
            <a:ext uri="{FF2B5EF4-FFF2-40B4-BE49-F238E27FC236}">
              <a16:creationId xmlns:a16="http://schemas.microsoft.com/office/drawing/2014/main" id="{F6E230F2-F0A6-458C-9346-277C20D96DFD}"/>
            </a:ext>
          </a:extLst>
        </xdr:cNvPr>
        <xdr:cNvSpPr txBox="1">
          <a:spLocks noChangeArrowheads="1"/>
        </xdr:cNvSpPr>
      </xdr:nvSpPr>
      <xdr:spPr bwMode="auto">
        <a:xfrm>
          <a:off x="203263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18</xdr:col>
      <xdr:colOff>390525</xdr:colOff>
      <xdr:row>10</xdr:row>
      <xdr:rowOff>28575</xdr:rowOff>
    </xdr:from>
    <xdr:to>
      <xdr:col>18</xdr:col>
      <xdr:colOff>1095375</xdr:colOff>
      <xdr:row>10</xdr:row>
      <xdr:rowOff>228600</xdr:rowOff>
    </xdr:to>
    <xdr:sp macro="" textlink="">
      <xdr:nvSpPr>
        <xdr:cNvPr id="14" name="Text Box 53">
          <a:extLst>
            <a:ext uri="{FF2B5EF4-FFF2-40B4-BE49-F238E27FC236}">
              <a16:creationId xmlns:a16="http://schemas.microsoft.com/office/drawing/2014/main" id="{AF08A927-3D12-4648-8E3A-A4836AFD1490}"/>
            </a:ext>
          </a:extLst>
        </xdr:cNvPr>
        <xdr:cNvSpPr txBox="1">
          <a:spLocks noChangeArrowheads="1"/>
        </xdr:cNvSpPr>
      </xdr:nvSpPr>
      <xdr:spPr bwMode="auto">
        <a:xfrm>
          <a:off x="214407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8</xdr:col>
      <xdr:colOff>390525</xdr:colOff>
      <xdr:row>10</xdr:row>
      <xdr:rowOff>28575</xdr:rowOff>
    </xdr:from>
    <xdr:to>
      <xdr:col>8</xdr:col>
      <xdr:colOff>1095375</xdr:colOff>
      <xdr:row>10</xdr:row>
      <xdr:rowOff>228600</xdr:rowOff>
    </xdr:to>
    <xdr:sp macro="" textlink="">
      <xdr:nvSpPr>
        <xdr:cNvPr id="15" name="Text Box 54">
          <a:extLst>
            <a:ext uri="{FF2B5EF4-FFF2-40B4-BE49-F238E27FC236}">
              <a16:creationId xmlns:a16="http://schemas.microsoft.com/office/drawing/2014/main" id="{B2130DED-618B-4BDF-B525-9A1EAF2FA615}"/>
            </a:ext>
          </a:extLst>
        </xdr:cNvPr>
        <xdr:cNvSpPr txBox="1">
          <a:spLocks noChangeArrowheads="1"/>
        </xdr:cNvSpPr>
      </xdr:nvSpPr>
      <xdr:spPr bwMode="auto">
        <a:xfrm>
          <a:off x="102965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10</xdr:col>
      <xdr:colOff>390525</xdr:colOff>
      <xdr:row>10</xdr:row>
      <xdr:rowOff>28575</xdr:rowOff>
    </xdr:from>
    <xdr:to>
      <xdr:col>10</xdr:col>
      <xdr:colOff>1095375</xdr:colOff>
      <xdr:row>10</xdr:row>
      <xdr:rowOff>228600</xdr:rowOff>
    </xdr:to>
    <xdr:sp macro="" textlink="">
      <xdr:nvSpPr>
        <xdr:cNvPr id="16" name="Text Box 55">
          <a:extLst>
            <a:ext uri="{FF2B5EF4-FFF2-40B4-BE49-F238E27FC236}">
              <a16:creationId xmlns:a16="http://schemas.microsoft.com/office/drawing/2014/main" id="{7DF9FA80-606A-4026-82D9-03487BA3B0D4}"/>
            </a:ext>
          </a:extLst>
        </xdr:cNvPr>
        <xdr:cNvSpPr txBox="1">
          <a:spLocks noChangeArrowheads="1"/>
        </xdr:cNvSpPr>
      </xdr:nvSpPr>
      <xdr:spPr bwMode="auto">
        <a:xfrm>
          <a:off x="125253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11</xdr:col>
      <xdr:colOff>390525</xdr:colOff>
      <xdr:row>10</xdr:row>
      <xdr:rowOff>28575</xdr:rowOff>
    </xdr:from>
    <xdr:to>
      <xdr:col>11</xdr:col>
      <xdr:colOff>1095375</xdr:colOff>
      <xdr:row>10</xdr:row>
      <xdr:rowOff>228600</xdr:rowOff>
    </xdr:to>
    <xdr:sp macro="" textlink="">
      <xdr:nvSpPr>
        <xdr:cNvPr id="17" name="Text Box 56">
          <a:extLst>
            <a:ext uri="{FF2B5EF4-FFF2-40B4-BE49-F238E27FC236}">
              <a16:creationId xmlns:a16="http://schemas.microsoft.com/office/drawing/2014/main" id="{4A287EDB-CC6E-4BCF-96C1-5898C561C19A}"/>
            </a:ext>
          </a:extLst>
        </xdr:cNvPr>
        <xdr:cNvSpPr txBox="1">
          <a:spLocks noChangeArrowheads="1"/>
        </xdr:cNvSpPr>
      </xdr:nvSpPr>
      <xdr:spPr bwMode="auto">
        <a:xfrm>
          <a:off x="136398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13</xdr:col>
      <xdr:colOff>390525</xdr:colOff>
      <xdr:row>10</xdr:row>
      <xdr:rowOff>28575</xdr:rowOff>
    </xdr:from>
    <xdr:to>
      <xdr:col>13</xdr:col>
      <xdr:colOff>1095375</xdr:colOff>
      <xdr:row>10</xdr:row>
      <xdr:rowOff>228600</xdr:rowOff>
    </xdr:to>
    <xdr:sp macro="" textlink="">
      <xdr:nvSpPr>
        <xdr:cNvPr id="18" name="Text Box 57">
          <a:extLst>
            <a:ext uri="{FF2B5EF4-FFF2-40B4-BE49-F238E27FC236}">
              <a16:creationId xmlns:a16="http://schemas.microsoft.com/office/drawing/2014/main" id="{7F989E6C-A6F5-45CF-B014-1E8A2C61F966}"/>
            </a:ext>
          </a:extLst>
        </xdr:cNvPr>
        <xdr:cNvSpPr txBox="1">
          <a:spLocks noChangeArrowheads="1"/>
        </xdr:cNvSpPr>
      </xdr:nvSpPr>
      <xdr:spPr bwMode="auto">
        <a:xfrm>
          <a:off x="158686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wsDr>
</file>

<file path=xl/drawings/drawing29.xml><?xml version="1.0" encoding="utf-8"?>
<xdr:wsDr xmlns:xdr="http://schemas.openxmlformats.org/drawingml/2006/spreadsheetDrawing" xmlns:a="http://schemas.openxmlformats.org/drawingml/2006/main">
  <xdr:twoCellAnchor editAs="oneCell">
    <xdr:from>
      <xdr:col>17</xdr:col>
      <xdr:colOff>190500</xdr:colOff>
      <xdr:row>40</xdr:row>
      <xdr:rowOff>161925</xdr:rowOff>
    </xdr:from>
    <xdr:to>
      <xdr:col>17</xdr:col>
      <xdr:colOff>304800</xdr:colOff>
      <xdr:row>42</xdr:row>
      <xdr:rowOff>3175</xdr:rowOff>
    </xdr:to>
    <xdr:sp macro="" textlink="">
      <xdr:nvSpPr>
        <xdr:cNvPr id="2" name="Text Box 1">
          <a:extLst>
            <a:ext uri="{FF2B5EF4-FFF2-40B4-BE49-F238E27FC236}">
              <a16:creationId xmlns:a16="http://schemas.microsoft.com/office/drawing/2014/main" id="{82F8FBBC-529C-4B09-8F40-E1CB0904D600}"/>
            </a:ext>
          </a:extLst>
        </xdr:cNvPr>
        <xdr:cNvSpPr txBox="1">
          <a:spLocks noChangeArrowheads="1"/>
        </xdr:cNvSpPr>
      </xdr:nvSpPr>
      <xdr:spPr bwMode="auto">
        <a:xfrm>
          <a:off x="18221325" y="14658975"/>
          <a:ext cx="114300" cy="193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4</xdr:col>
      <xdr:colOff>390525</xdr:colOff>
      <xdr:row>10</xdr:row>
      <xdr:rowOff>28575</xdr:rowOff>
    </xdr:from>
    <xdr:to>
      <xdr:col>4</xdr:col>
      <xdr:colOff>1095375</xdr:colOff>
      <xdr:row>10</xdr:row>
      <xdr:rowOff>228600</xdr:rowOff>
    </xdr:to>
    <xdr:sp macro="" textlink="">
      <xdr:nvSpPr>
        <xdr:cNvPr id="3" name="Text Box 27">
          <a:extLst>
            <a:ext uri="{FF2B5EF4-FFF2-40B4-BE49-F238E27FC236}">
              <a16:creationId xmlns:a16="http://schemas.microsoft.com/office/drawing/2014/main" id="{77499EC3-8C21-4955-9E81-A761410B1AFC}"/>
            </a:ext>
          </a:extLst>
        </xdr:cNvPr>
        <xdr:cNvSpPr txBox="1">
          <a:spLocks noChangeArrowheads="1"/>
        </xdr:cNvSpPr>
      </xdr:nvSpPr>
      <xdr:spPr bwMode="auto">
        <a:xfrm>
          <a:off x="5572125" y="4362450"/>
          <a:ext cx="619125"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3</xdr:col>
      <xdr:colOff>542925</xdr:colOff>
      <xdr:row>10</xdr:row>
      <xdr:rowOff>28575</xdr:rowOff>
    </xdr:from>
    <xdr:to>
      <xdr:col>3</xdr:col>
      <xdr:colOff>1247775</xdr:colOff>
      <xdr:row>10</xdr:row>
      <xdr:rowOff>228600</xdr:rowOff>
    </xdr:to>
    <xdr:sp macro="" textlink="">
      <xdr:nvSpPr>
        <xdr:cNvPr id="4" name="Text Box 43">
          <a:extLst>
            <a:ext uri="{FF2B5EF4-FFF2-40B4-BE49-F238E27FC236}">
              <a16:creationId xmlns:a16="http://schemas.microsoft.com/office/drawing/2014/main" id="{86934143-5464-4C7F-A4FA-4E3139C8CA67}"/>
            </a:ext>
          </a:extLst>
        </xdr:cNvPr>
        <xdr:cNvSpPr txBox="1">
          <a:spLocks noChangeArrowheads="1"/>
        </xdr:cNvSpPr>
      </xdr:nvSpPr>
      <xdr:spPr bwMode="auto">
        <a:xfrm>
          <a:off x="4572000" y="4362450"/>
          <a:ext cx="60960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5</xdr:col>
      <xdr:colOff>390525</xdr:colOff>
      <xdr:row>10</xdr:row>
      <xdr:rowOff>28575</xdr:rowOff>
    </xdr:from>
    <xdr:to>
      <xdr:col>5</xdr:col>
      <xdr:colOff>1095375</xdr:colOff>
      <xdr:row>10</xdr:row>
      <xdr:rowOff>228600</xdr:rowOff>
    </xdr:to>
    <xdr:sp macro="" textlink="">
      <xdr:nvSpPr>
        <xdr:cNvPr id="5" name="Text Box 44">
          <a:extLst>
            <a:ext uri="{FF2B5EF4-FFF2-40B4-BE49-F238E27FC236}">
              <a16:creationId xmlns:a16="http://schemas.microsoft.com/office/drawing/2014/main" id="{8AEF6BDC-9FCE-4CAF-9F08-265616E37193}"/>
            </a:ext>
          </a:extLst>
        </xdr:cNvPr>
        <xdr:cNvSpPr txBox="1">
          <a:spLocks noChangeArrowheads="1"/>
        </xdr:cNvSpPr>
      </xdr:nvSpPr>
      <xdr:spPr bwMode="auto">
        <a:xfrm>
          <a:off x="6581775" y="4362450"/>
          <a:ext cx="619125"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6</xdr:col>
      <xdr:colOff>390525</xdr:colOff>
      <xdr:row>10</xdr:row>
      <xdr:rowOff>28575</xdr:rowOff>
    </xdr:from>
    <xdr:to>
      <xdr:col>6</xdr:col>
      <xdr:colOff>1095375</xdr:colOff>
      <xdr:row>10</xdr:row>
      <xdr:rowOff>228600</xdr:rowOff>
    </xdr:to>
    <xdr:sp macro="" textlink="">
      <xdr:nvSpPr>
        <xdr:cNvPr id="6" name="Text Box 45">
          <a:extLst>
            <a:ext uri="{FF2B5EF4-FFF2-40B4-BE49-F238E27FC236}">
              <a16:creationId xmlns:a16="http://schemas.microsoft.com/office/drawing/2014/main" id="{A2ED4F2E-F63A-48D6-A826-2737373B508C}"/>
            </a:ext>
          </a:extLst>
        </xdr:cNvPr>
        <xdr:cNvSpPr txBox="1">
          <a:spLocks noChangeArrowheads="1"/>
        </xdr:cNvSpPr>
      </xdr:nvSpPr>
      <xdr:spPr bwMode="auto">
        <a:xfrm>
          <a:off x="7591425" y="4362450"/>
          <a:ext cx="619125"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7</xdr:col>
      <xdr:colOff>85725</xdr:colOff>
      <xdr:row>10</xdr:row>
      <xdr:rowOff>28575</xdr:rowOff>
    </xdr:from>
    <xdr:to>
      <xdr:col>7</xdr:col>
      <xdr:colOff>790575</xdr:colOff>
      <xdr:row>10</xdr:row>
      <xdr:rowOff>228600</xdr:rowOff>
    </xdr:to>
    <xdr:sp macro="" textlink="">
      <xdr:nvSpPr>
        <xdr:cNvPr id="7" name="Text Box 46">
          <a:extLst>
            <a:ext uri="{FF2B5EF4-FFF2-40B4-BE49-F238E27FC236}">
              <a16:creationId xmlns:a16="http://schemas.microsoft.com/office/drawing/2014/main" id="{97F3F253-9D40-4128-93AD-EFDE4C6095D5}"/>
            </a:ext>
          </a:extLst>
        </xdr:cNvPr>
        <xdr:cNvSpPr txBox="1">
          <a:spLocks noChangeArrowheads="1"/>
        </xdr:cNvSpPr>
      </xdr:nvSpPr>
      <xdr:spPr bwMode="auto">
        <a:xfrm>
          <a:off x="8296275" y="4362450"/>
          <a:ext cx="64770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a:t>
          </a:r>
          <a:endParaRPr lang="ja-JP" altLang="en-US"/>
        </a:p>
      </xdr:txBody>
    </xdr:sp>
    <xdr:clientData/>
  </xdr:twoCellAnchor>
  <xdr:twoCellAnchor>
    <xdr:from>
      <xdr:col>9</xdr:col>
      <xdr:colOff>390525</xdr:colOff>
      <xdr:row>10</xdr:row>
      <xdr:rowOff>28575</xdr:rowOff>
    </xdr:from>
    <xdr:to>
      <xdr:col>9</xdr:col>
      <xdr:colOff>1095375</xdr:colOff>
      <xdr:row>10</xdr:row>
      <xdr:rowOff>228600</xdr:rowOff>
    </xdr:to>
    <xdr:sp macro="" textlink="">
      <xdr:nvSpPr>
        <xdr:cNvPr id="8" name="Text Box 47">
          <a:extLst>
            <a:ext uri="{FF2B5EF4-FFF2-40B4-BE49-F238E27FC236}">
              <a16:creationId xmlns:a16="http://schemas.microsoft.com/office/drawing/2014/main" id="{BF310160-7BCB-4EEF-B6A1-E53B45FC2C50}"/>
            </a:ext>
          </a:extLst>
        </xdr:cNvPr>
        <xdr:cNvSpPr txBox="1">
          <a:spLocks noChangeArrowheads="1"/>
        </xdr:cNvSpPr>
      </xdr:nvSpPr>
      <xdr:spPr bwMode="auto">
        <a:xfrm>
          <a:off x="10344150" y="4362450"/>
          <a:ext cx="619125"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12</xdr:col>
      <xdr:colOff>390525</xdr:colOff>
      <xdr:row>10</xdr:row>
      <xdr:rowOff>28575</xdr:rowOff>
    </xdr:from>
    <xdr:to>
      <xdr:col>12</xdr:col>
      <xdr:colOff>1095375</xdr:colOff>
      <xdr:row>10</xdr:row>
      <xdr:rowOff>228600</xdr:rowOff>
    </xdr:to>
    <xdr:sp macro="" textlink="">
      <xdr:nvSpPr>
        <xdr:cNvPr id="9" name="Text Box 48">
          <a:extLst>
            <a:ext uri="{FF2B5EF4-FFF2-40B4-BE49-F238E27FC236}">
              <a16:creationId xmlns:a16="http://schemas.microsoft.com/office/drawing/2014/main" id="{1ECF24D1-A1BA-4F36-A47A-DC97C94B71B0}"/>
            </a:ext>
          </a:extLst>
        </xdr:cNvPr>
        <xdr:cNvSpPr txBox="1">
          <a:spLocks noChangeArrowheads="1"/>
        </xdr:cNvSpPr>
      </xdr:nvSpPr>
      <xdr:spPr bwMode="auto">
        <a:xfrm>
          <a:off x="13373100" y="4362450"/>
          <a:ext cx="619125"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10</xdr:row>
      <xdr:rowOff>28575</xdr:rowOff>
    </xdr:from>
    <xdr:to>
      <xdr:col>15</xdr:col>
      <xdr:colOff>1095375</xdr:colOff>
      <xdr:row>10</xdr:row>
      <xdr:rowOff>228600</xdr:rowOff>
    </xdr:to>
    <xdr:sp macro="" textlink="">
      <xdr:nvSpPr>
        <xdr:cNvPr id="10" name="Text Box 49">
          <a:extLst>
            <a:ext uri="{FF2B5EF4-FFF2-40B4-BE49-F238E27FC236}">
              <a16:creationId xmlns:a16="http://schemas.microsoft.com/office/drawing/2014/main" id="{12DB6142-1AD2-41E7-B900-B09C5A6662DC}"/>
            </a:ext>
          </a:extLst>
        </xdr:cNvPr>
        <xdr:cNvSpPr txBox="1">
          <a:spLocks noChangeArrowheads="1"/>
        </xdr:cNvSpPr>
      </xdr:nvSpPr>
      <xdr:spPr bwMode="auto">
        <a:xfrm>
          <a:off x="16402050" y="4362450"/>
          <a:ext cx="619125"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14</xdr:col>
      <xdr:colOff>390525</xdr:colOff>
      <xdr:row>10</xdr:row>
      <xdr:rowOff>28575</xdr:rowOff>
    </xdr:from>
    <xdr:to>
      <xdr:col>14</xdr:col>
      <xdr:colOff>1095375</xdr:colOff>
      <xdr:row>10</xdr:row>
      <xdr:rowOff>228600</xdr:rowOff>
    </xdr:to>
    <xdr:sp macro="" textlink="">
      <xdr:nvSpPr>
        <xdr:cNvPr id="11" name="Text Box 50">
          <a:extLst>
            <a:ext uri="{FF2B5EF4-FFF2-40B4-BE49-F238E27FC236}">
              <a16:creationId xmlns:a16="http://schemas.microsoft.com/office/drawing/2014/main" id="{BEF8DAC0-0804-466A-A2FB-DDD12C6F673B}"/>
            </a:ext>
          </a:extLst>
        </xdr:cNvPr>
        <xdr:cNvSpPr txBox="1">
          <a:spLocks noChangeArrowheads="1"/>
        </xdr:cNvSpPr>
      </xdr:nvSpPr>
      <xdr:spPr bwMode="auto">
        <a:xfrm>
          <a:off x="15392400" y="4362450"/>
          <a:ext cx="619125"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16</xdr:col>
      <xdr:colOff>390525</xdr:colOff>
      <xdr:row>10</xdr:row>
      <xdr:rowOff>28575</xdr:rowOff>
    </xdr:from>
    <xdr:to>
      <xdr:col>16</xdr:col>
      <xdr:colOff>1095375</xdr:colOff>
      <xdr:row>10</xdr:row>
      <xdr:rowOff>228600</xdr:rowOff>
    </xdr:to>
    <xdr:sp macro="" textlink="">
      <xdr:nvSpPr>
        <xdr:cNvPr id="12" name="Text Box 51">
          <a:extLst>
            <a:ext uri="{FF2B5EF4-FFF2-40B4-BE49-F238E27FC236}">
              <a16:creationId xmlns:a16="http://schemas.microsoft.com/office/drawing/2014/main" id="{61699195-25BF-4213-B222-162F03EFDA65}"/>
            </a:ext>
          </a:extLst>
        </xdr:cNvPr>
        <xdr:cNvSpPr txBox="1">
          <a:spLocks noChangeArrowheads="1"/>
        </xdr:cNvSpPr>
      </xdr:nvSpPr>
      <xdr:spPr bwMode="auto">
        <a:xfrm>
          <a:off x="17411700" y="4362450"/>
          <a:ext cx="619125"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17</xdr:col>
      <xdr:colOff>390525</xdr:colOff>
      <xdr:row>10</xdr:row>
      <xdr:rowOff>28575</xdr:rowOff>
    </xdr:from>
    <xdr:to>
      <xdr:col>17</xdr:col>
      <xdr:colOff>1095375</xdr:colOff>
      <xdr:row>10</xdr:row>
      <xdr:rowOff>228600</xdr:rowOff>
    </xdr:to>
    <xdr:sp macro="" textlink="">
      <xdr:nvSpPr>
        <xdr:cNvPr id="13" name="Text Box 52">
          <a:extLst>
            <a:ext uri="{FF2B5EF4-FFF2-40B4-BE49-F238E27FC236}">
              <a16:creationId xmlns:a16="http://schemas.microsoft.com/office/drawing/2014/main" id="{BE6A8346-E456-424A-A893-921F4069D3F7}"/>
            </a:ext>
          </a:extLst>
        </xdr:cNvPr>
        <xdr:cNvSpPr txBox="1">
          <a:spLocks noChangeArrowheads="1"/>
        </xdr:cNvSpPr>
      </xdr:nvSpPr>
      <xdr:spPr bwMode="auto">
        <a:xfrm>
          <a:off x="18421350" y="4362450"/>
          <a:ext cx="619125"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18</xdr:col>
      <xdr:colOff>390525</xdr:colOff>
      <xdr:row>10</xdr:row>
      <xdr:rowOff>28575</xdr:rowOff>
    </xdr:from>
    <xdr:to>
      <xdr:col>18</xdr:col>
      <xdr:colOff>1095375</xdr:colOff>
      <xdr:row>10</xdr:row>
      <xdr:rowOff>228600</xdr:rowOff>
    </xdr:to>
    <xdr:sp macro="" textlink="">
      <xdr:nvSpPr>
        <xdr:cNvPr id="14" name="Text Box 53">
          <a:extLst>
            <a:ext uri="{FF2B5EF4-FFF2-40B4-BE49-F238E27FC236}">
              <a16:creationId xmlns:a16="http://schemas.microsoft.com/office/drawing/2014/main" id="{E5A0FC77-EE08-47BB-9C71-3BE479C9D45F}"/>
            </a:ext>
          </a:extLst>
        </xdr:cNvPr>
        <xdr:cNvSpPr txBox="1">
          <a:spLocks noChangeArrowheads="1"/>
        </xdr:cNvSpPr>
      </xdr:nvSpPr>
      <xdr:spPr bwMode="auto">
        <a:xfrm>
          <a:off x="19431000" y="4362450"/>
          <a:ext cx="619125"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8</xdr:col>
      <xdr:colOff>390525</xdr:colOff>
      <xdr:row>10</xdr:row>
      <xdr:rowOff>28575</xdr:rowOff>
    </xdr:from>
    <xdr:to>
      <xdr:col>8</xdr:col>
      <xdr:colOff>1095375</xdr:colOff>
      <xdr:row>10</xdr:row>
      <xdr:rowOff>228600</xdr:rowOff>
    </xdr:to>
    <xdr:sp macro="" textlink="">
      <xdr:nvSpPr>
        <xdr:cNvPr id="15" name="Text Box 54">
          <a:extLst>
            <a:ext uri="{FF2B5EF4-FFF2-40B4-BE49-F238E27FC236}">
              <a16:creationId xmlns:a16="http://schemas.microsoft.com/office/drawing/2014/main" id="{A4A1252B-1794-45F6-8255-D90D74FF8D8A}"/>
            </a:ext>
          </a:extLst>
        </xdr:cNvPr>
        <xdr:cNvSpPr txBox="1">
          <a:spLocks noChangeArrowheads="1"/>
        </xdr:cNvSpPr>
      </xdr:nvSpPr>
      <xdr:spPr bwMode="auto">
        <a:xfrm>
          <a:off x="9334500" y="4362450"/>
          <a:ext cx="619125"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10</xdr:col>
      <xdr:colOff>390525</xdr:colOff>
      <xdr:row>10</xdr:row>
      <xdr:rowOff>28575</xdr:rowOff>
    </xdr:from>
    <xdr:to>
      <xdr:col>10</xdr:col>
      <xdr:colOff>1095375</xdr:colOff>
      <xdr:row>10</xdr:row>
      <xdr:rowOff>228600</xdr:rowOff>
    </xdr:to>
    <xdr:sp macro="" textlink="">
      <xdr:nvSpPr>
        <xdr:cNvPr id="16" name="Text Box 55">
          <a:extLst>
            <a:ext uri="{FF2B5EF4-FFF2-40B4-BE49-F238E27FC236}">
              <a16:creationId xmlns:a16="http://schemas.microsoft.com/office/drawing/2014/main" id="{CAF42C6E-1128-4AB7-8104-79EAA7C81A82}"/>
            </a:ext>
          </a:extLst>
        </xdr:cNvPr>
        <xdr:cNvSpPr txBox="1">
          <a:spLocks noChangeArrowheads="1"/>
        </xdr:cNvSpPr>
      </xdr:nvSpPr>
      <xdr:spPr bwMode="auto">
        <a:xfrm>
          <a:off x="11353800" y="4362450"/>
          <a:ext cx="619125"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11</xdr:col>
      <xdr:colOff>390525</xdr:colOff>
      <xdr:row>10</xdr:row>
      <xdr:rowOff>28575</xdr:rowOff>
    </xdr:from>
    <xdr:to>
      <xdr:col>11</xdr:col>
      <xdr:colOff>1095375</xdr:colOff>
      <xdr:row>10</xdr:row>
      <xdr:rowOff>228600</xdr:rowOff>
    </xdr:to>
    <xdr:sp macro="" textlink="">
      <xdr:nvSpPr>
        <xdr:cNvPr id="17" name="Text Box 56">
          <a:extLst>
            <a:ext uri="{FF2B5EF4-FFF2-40B4-BE49-F238E27FC236}">
              <a16:creationId xmlns:a16="http://schemas.microsoft.com/office/drawing/2014/main" id="{D991B1FC-9D1D-4F8B-ADFF-4E9135901971}"/>
            </a:ext>
          </a:extLst>
        </xdr:cNvPr>
        <xdr:cNvSpPr txBox="1">
          <a:spLocks noChangeArrowheads="1"/>
        </xdr:cNvSpPr>
      </xdr:nvSpPr>
      <xdr:spPr bwMode="auto">
        <a:xfrm>
          <a:off x="12363450" y="4362450"/>
          <a:ext cx="619125"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13</xdr:col>
      <xdr:colOff>390525</xdr:colOff>
      <xdr:row>10</xdr:row>
      <xdr:rowOff>28575</xdr:rowOff>
    </xdr:from>
    <xdr:to>
      <xdr:col>13</xdr:col>
      <xdr:colOff>1095375</xdr:colOff>
      <xdr:row>10</xdr:row>
      <xdr:rowOff>228600</xdr:rowOff>
    </xdr:to>
    <xdr:sp macro="" textlink="">
      <xdr:nvSpPr>
        <xdr:cNvPr id="18" name="Text Box 57">
          <a:extLst>
            <a:ext uri="{FF2B5EF4-FFF2-40B4-BE49-F238E27FC236}">
              <a16:creationId xmlns:a16="http://schemas.microsoft.com/office/drawing/2014/main" id="{E8961CC5-FFD5-455B-8DF4-86147E4DC8D2}"/>
            </a:ext>
          </a:extLst>
        </xdr:cNvPr>
        <xdr:cNvSpPr txBox="1">
          <a:spLocks noChangeArrowheads="1"/>
        </xdr:cNvSpPr>
      </xdr:nvSpPr>
      <xdr:spPr bwMode="auto">
        <a:xfrm>
          <a:off x="14382750" y="4362450"/>
          <a:ext cx="619125"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17</xdr:col>
      <xdr:colOff>190500</xdr:colOff>
      <xdr:row>40</xdr:row>
      <xdr:rowOff>161925</xdr:rowOff>
    </xdr:from>
    <xdr:to>
      <xdr:col>17</xdr:col>
      <xdr:colOff>304800</xdr:colOff>
      <xdr:row>42</xdr:row>
      <xdr:rowOff>3175</xdr:rowOff>
    </xdr:to>
    <xdr:sp macro="" textlink="">
      <xdr:nvSpPr>
        <xdr:cNvPr id="2" name="Text Box 1">
          <a:extLst>
            <a:ext uri="{FF2B5EF4-FFF2-40B4-BE49-F238E27FC236}">
              <a16:creationId xmlns:a16="http://schemas.microsoft.com/office/drawing/2014/main" id="{CFB0E2DA-4F9D-4D33-A1B1-E3C5D2531DC4}"/>
            </a:ext>
          </a:extLst>
        </xdr:cNvPr>
        <xdr:cNvSpPr txBox="1">
          <a:spLocks noChangeArrowheads="1"/>
        </xdr:cNvSpPr>
      </xdr:nvSpPr>
      <xdr:spPr bwMode="auto">
        <a:xfrm>
          <a:off x="18221325" y="14658975"/>
          <a:ext cx="114300" cy="193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4</xdr:col>
      <xdr:colOff>390525</xdr:colOff>
      <xdr:row>10</xdr:row>
      <xdr:rowOff>28575</xdr:rowOff>
    </xdr:from>
    <xdr:to>
      <xdr:col>4</xdr:col>
      <xdr:colOff>1095375</xdr:colOff>
      <xdr:row>10</xdr:row>
      <xdr:rowOff>228600</xdr:rowOff>
    </xdr:to>
    <xdr:sp macro="" textlink="">
      <xdr:nvSpPr>
        <xdr:cNvPr id="3" name="Text Box 27">
          <a:extLst>
            <a:ext uri="{FF2B5EF4-FFF2-40B4-BE49-F238E27FC236}">
              <a16:creationId xmlns:a16="http://schemas.microsoft.com/office/drawing/2014/main" id="{3DBAE5FC-C87A-4397-9666-9E1EB97796F8}"/>
            </a:ext>
          </a:extLst>
        </xdr:cNvPr>
        <xdr:cNvSpPr txBox="1">
          <a:spLocks noChangeArrowheads="1"/>
        </xdr:cNvSpPr>
      </xdr:nvSpPr>
      <xdr:spPr bwMode="auto">
        <a:xfrm>
          <a:off x="5572125" y="4362450"/>
          <a:ext cx="619125"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3</xdr:col>
      <xdr:colOff>542925</xdr:colOff>
      <xdr:row>10</xdr:row>
      <xdr:rowOff>28575</xdr:rowOff>
    </xdr:from>
    <xdr:to>
      <xdr:col>3</xdr:col>
      <xdr:colOff>1247775</xdr:colOff>
      <xdr:row>10</xdr:row>
      <xdr:rowOff>228600</xdr:rowOff>
    </xdr:to>
    <xdr:sp macro="" textlink="">
      <xdr:nvSpPr>
        <xdr:cNvPr id="4" name="Text Box 43">
          <a:extLst>
            <a:ext uri="{FF2B5EF4-FFF2-40B4-BE49-F238E27FC236}">
              <a16:creationId xmlns:a16="http://schemas.microsoft.com/office/drawing/2014/main" id="{E98CBE37-9FEF-407F-B445-D5E3FD869F24}"/>
            </a:ext>
          </a:extLst>
        </xdr:cNvPr>
        <xdr:cNvSpPr txBox="1">
          <a:spLocks noChangeArrowheads="1"/>
        </xdr:cNvSpPr>
      </xdr:nvSpPr>
      <xdr:spPr bwMode="auto">
        <a:xfrm>
          <a:off x="4572000" y="4362450"/>
          <a:ext cx="60960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5</xdr:col>
      <xdr:colOff>390525</xdr:colOff>
      <xdr:row>10</xdr:row>
      <xdr:rowOff>28575</xdr:rowOff>
    </xdr:from>
    <xdr:to>
      <xdr:col>5</xdr:col>
      <xdr:colOff>1095375</xdr:colOff>
      <xdr:row>10</xdr:row>
      <xdr:rowOff>228600</xdr:rowOff>
    </xdr:to>
    <xdr:sp macro="" textlink="">
      <xdr:nvSpPr>
        <xdr:cNvPr id="5" name="Text Box 44">
          <a:extLst>
            <a:ext uri="{FF2B5EF4-FFF2-40B4-BE49-F238E27FC236}">
              <a16:creationId xmlns:a16="http://schemas.microsoft.com/office/drawing/2014/main" id="{79B51DF0-6FA6-4C4C-9243-2965A0E7E8A0}"/>
            </a:ext>
          </a:extLst>
        </xdr:cNvPr>
        <xdr:cNvSpPr txBox="1">
          <a:spLocks noChangeArrowheads="1"/>
        </xdr:cNvSpPr>
      </xdr:nvSpPr>
      <xdr:spPr bwMode="auto">
        <a:xfrm>
          <a:off x="6581775" y="4362450"/>
          <a:ext cx="619125"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6</xdr:col>
      <xdr:colOff>390525</xdr:colOff>
      <xdr:row>10</xdr:row>
      <xdr:rowOff>28575</xdr:rowOff>
    </xdr:from>
    <xdr:to>
      <xdr:col>6</xdr:col>
      <xdr:colOff>1095375</xdr:colOff>
      <xdr:row>10</xdr:row>
      <xdr:rowOff>228600</xdr:rowOff>
    </xdr:to>
    <xdr:sp macro="" textlink="">
      <xdr:nvSpPr>
        <xdr:cNvPr id="6" name="Text Box 45">
          <a:extLst>
            <a:ext uri="{FF2B5EF4-FFF2-40B4-BE49-F238E27FC236}">
              <a16:creationId xmlns:a16="http://schemas.microsoft.com/office/drawing/2014/main" id="{70F5FF01-4CEA-4BCA-9DB3-7B6512422BFD}"/>
            </a:ext>
          </a:extLst>
        </xdr:cNvPr>
        <xdr:cNvSpPr txBox="1">
          <a:spLocks noChangeArrowheads="1"/>
        </xdr:cNvSpPr>
      </xdr:nvSpPr>
      <xdr:spPr bwMode="auto">
        <a:xfrm>
          <a:off x="7591425" y="4362450"/>
          <a:ext cx="619125"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7</xdr:col>
      <xdr:colOff>85725</xdr:colOff>
      <xdr:row>10</xdr:row>
      <xdr:rowOff>28575</xdr:rowOff>
    </xdr:from>
    <xdr:to>
      <xdr:col>7</xdr:col>
      <xdr:colOff>790575</xdr:colOff>
      <xdr:row>10</xdr:row>
      <xdr:rowOff>228600</xdr:rowOff>
    </xdr:to>
    <xdr:sp macro="" textlink="">
      <xdr:nvSpPr>
        <xdr:cNvPr id="7" name="Text Box 46">
          <a:extLst>
            <a:ext uri="{FF2B5EF4-FFF2-40B4-BE49-F238E27FC236}">
              <a16:creationId xmlns:a16="http://schemas.microsoft.com/office/drawing/2014/main" id="{F627B788-A47B-4AB7-84D4-F4C14AADEEFB}"/>
            </a:ext>
          </a:extLst>
        </xdr:cNvPr>
        <xdr:cNvSpPr txBox="1">
          <a:spLocks noChangeArrowheads="1"/>
        </xdr:cNvSpPr>
      </xdr:nvSpPr>
      <xdr:spPr bwMode="auto">
        <a:xfrm>
          <a:off x="8296275" y="4362450"/>
          <a:ext cx="64770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a:t>
          </a:r>
          <a:endParaRPr lang="ja-JP" altLang="en-US"/>
        </a:p>
      </xdr:txBody>
    </xdr:sp>
    <xdr:clientData/>
  </xdr:twoCellAnchor>
  <xdr:twoCellAnchor>
    <xdr:from>
      <xdr:col>9</xdr:col>
      <xdr:colOff>390525</xdr:colOff>
      <xdr:row>10</xdr:row>
      <xdr:rowOff>28575</xdr:rowOff>
    </xdr:from>
    <xdr:to>
      <xdr:col>9</xdr:col>
      <xdr:colOff>1095375</xdr:colOff>
      <xdr:row>10</xdr:row>
      <xdr:rowOff>228600</xdr:rowOff>
    </xdr:to>
    <xdr:sp macro="" textlink="">
      <xdr:nvSpPr>
        <xdr:cNvPr id="8" name="Text Box 47">
          <a:extLst>
            <a:ext uri="{FF2B5EF4-FFF2-40B4-BE49-F238E27FC236}">
              <a16:creationId xmlns:a16="http://schemas.microsoft.com/office/drawing/2014/main" id="{65BC9D79-B235-4461-AB12-3585C984049E}"/>
            </a:ext>
          </a:extLst>
        </xdr:cNvPr>
        <xdr:cNvSpPr txBox="1">
          <a:spLocks noChangeArrowheads="1"/>
        </xdr:cNvSpPr>
      </xdr:nvSpPr>
      <xdr:spPr bwMode="auto">
        <a:xfrm>
          <a:off x="10344150" y="4362450"/>
          <a:ext cx="619125"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12</xdr:col>
      <xdr:colOff>390525</xdr:colOff>
      <xdr:row>10</xdr:row>
      <xdr:rowOff>28575</xdr:rowOff>
    </xdr:from>
    <xdr:to>
      <xdr:col>12</xdr:col>
      <xdr:colOff>1095375</xdr:colOff>
      <xdr:row>10</xdr:row>
      <xdr:rowOff>228600</xdr:rowOff>
    </xdr:to>
    <xdr:sp macro="" textlink="">
      <xdr:nvSpPr>
        <xdr:cNvPr id="9" name="Text Box 48">
          <a:extLst>
            <a:ext uri="{FF2B5EF4-FFF2-40B4-BE49-F238E27FC236}">
              <a16:creationId xmlns:a16="http://schemas.microsoft.com/office/drawing/2014/main" id="{568DCD50-76CC-475B-8BC1-7C87F5E84566}"/>
            </a:ext>
          </a:extLst>
        </xdr:cNvPr>
        <xdr:cNvSpPr txBox="1">
          <a:spLocks noChangeArrowheads="1"/>
        </xdr:cNvSpPr>
      </xdr:nvSpPr>
      <xdr:spPr bwMode="auto">
        <a:xfrm>
          <a:off x="13373100" y="4362450"/>
          <a:ext cx="619125"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10</xdr:row>
      <xdr:rowOff>28575</xdr:rowOff>
    </xdr:from>
    <xdr:to>
      <xdr:col>15</xdr:col>
      <xdr:colOff>1095375</xdr:colOff>
      <xdr:row>10</xdr:row>
      <xdr:rowOff>228600</xdr:rowOff>
    </xdr:to>
    <xdr:sp macro="" textlink="">
      <xdr:nvSpPr>
        <xdr:cNvPr id="10" name="Text Box 49">
          <a:extLst>
            <a:ext uri="{FF2B5EF4-FFF2-40B4-BE49-F238E27FC236}">
              <a16:creationId xmlns:a16="http://schemas.microsoft.com/office/drawing/2014/main" id="{484A6F4E-3356-478D-92AC-F36E66F96148}"/>
            </a:ext>
          </a:extLst>
        </xdr:cNvPr>
        <xdr:cNvSpPr txBox="1">
          <a:spLocks noChangeArrowheads="1"/>
        </xdr:cNvSpPr>
      </xdr:nvSpPr>
      <xdr:spPr bwMode="auto">
        <a:xfrm>
          <a:off x="16402050" y="4362450"/>
          <a:ext cx="619125"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14</xdr:col>
      <xdr:colOff>390525</xdr:colOff>
      <xdr:row>10</xdr:row>
      <xdr:rowOff>28575</xdr:rowOff>
    </xdr:from>
    <xdr:to>
      <xdr:col>14</xdr:col>
      <xdr:colOff>1095375</xdr:colOff>
      <xdr:row>10</xdr:row>
      <xdr:rowOff>228600</xdr:rowOff>
    </xdr:to>
    <xdr:sp macro="" textlink="">
      <xdr:nvSpPr>
        <xdr:cNvPr id="11" name="Text Box 50">
          <a:extLst>
            <a:ext uri="{FF2B5EF4-FFF2-40B4-BE49-F238E27FC236}">
              <a16:creationId xmlns:a16="http://schemas.microsoft.com/office/drawing/2014/main" id="{93461BB2-1BB2-4025-8064-0F7097620432}"/>
            </a:ext>
          </a:extLst>
        </xdr:cNvPr>
        <xdr:cNvSpPr txBox="1">
          <a:spLocks noChangeArrowheads="1"/>
        </xdr:cNvSpPr>
      </xdr:nvSpPr>
      <xdr:spPr bwMode="auto">
        <a:xfrm>
          <a:off x="15392400" y="4362450"/>
          <a:ext cx="619125"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16</xdr:col>
      <xdr:colOff>390525</xdr:colOff>
      <xdr:row>10</xdr:row>
      <xdr:rowOff>28575</xdr:rowOff>
    </xdr:from>
    <xdr:to>
      <xdr:col>16</xdr:col>
      <xdr:colOff>1095375</xdr:colOff>
      <xdr:row>10</xdr:row>
      <xdr:rowOff>228600</xdr:rowOff>
    </xdr:to>
    <xdr:sp macro="" textlink="">
      <xdr:nvSpPr>
        <xdr:cNvPr id="12" name="Text Box 51">
          <a:extLst>
            <a:ext uri="{FF2B5EF4-FFF2-40B4-BE49-F238E27FC236}">
              <a16:creationId xmlns:a16="http://schemas.microsoft.com/office/drawing/2014/main" id="{711C9544-4424-40E0-B668-BB5E0CEF40E0}"/>
            </a:ext>
          </a:extLst>
        </xdr:cNvPr>
        <xdr:cNvSpPr txBox="1">
          <a:spLocks noChangeArrowheads="1"/>
        </xdr:cNvSpPr>
      </xdr:nvSpPr>
      <xdr:spPr bwMode="auto">
        <a:xfrm>
          <a:off x="17411700" y="4362450"/>
          <a:ext cx="619125"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17</xdr:col>
      <xdr:colOff>390525</xdr:colOff>
      <xdr:row>10</xdr:row>
      <xdr:rowOff>28575</xdr:rowOff>
    </xdr:from>
    <xdr:to>
      <xdr:col>17</xdr:col>
      <xdr:colOff>1095375</xdr:colOff>
      <xdr:row>10</xdr:row>
      <xdr:rowOff>228600</xdr:rowOff>
    </xdr:to>
    <xdr:sp macro="" textlink="">
      <xdr:nvSpPr>
        <xdr:cNvPr id="13" name="Text Box 52">
          <a:extLst>
            <a:ext uri="{FF2B5EF4-FFF2-40B4-BE49-F238E27FC236}">
              <a16:creationId xmlns:a16="http://schemas.microsoft.com/office/drawing/2014/main" id="{6049E8D7-E967-4CB8-B197-D7E5BFB4E968}"/>
            </a:ext>
          </a:extLst>
        </xdr:cNvPr>
        <xdr:cNvSpPr txBox="1">
          <a:spLocks noChangeArrowheads="1"/>
        </xdr:cNvSpPr>
      </xdr:nvSpPr>
      <xdr:spPr bwMode="auto">
        <a:xfrm>
          <a:off x="18421350" y="4362450"/>
          <a:ext cx="619125"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18</xdr:col>
      <xdr:colOff>390525</xdr:colOff>
      <xdr:row>10</xdr:row>
      <xdr:rowOff>28575</xdr:rowOff>
    </xdr:from>
    <xdr:to>
      <xdr:col>18</xdr:col>
      <xdr:colOff>1095375</xdr:colOff>
      <xdr:row>10</xdr:row>
      <xdr:rowOff>228600</xdr:rowOff>
    </xdr:to>
    <xdr:sp macro="" textlink="">
      <xdr:nvSpPr>
        <xdr:cNvPr id="14" name="Text Box 53">
          <a:extLst>
            <a:ext uri="{FF2B5EF4-FFF2-40B4-BE49-F238E27FC236}">
              <a16:creationId xmlns:a16="http://schemas.microsoft.com/office/drawing/2014/main" id="{B8A57414-09FF-4B82-AC05-A173D7304BDF}"/>
            </a:ext>
          </a:extLst>
        </xdr:cNvPr>
        <xdr:cNvSpPr txBox="1">
          <a:spLocks noChangeArrowheads="1"/>
        </xdr:cNvSpPr>
      </xdr:nvSpPr>
      <xdr:spPr bwMode="auto">
        <a:xfrm>
          <a:off x="19431000" y="4362450"/>
          <a:ext cx="619125"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8</xdr:col>
      <xdr:colOff>390525</xdr:colOff>
      <xdr:row>10</xdr:row>
      <xdr:rowOff>28575</xdr:rowOff>
    </xdr:from>
    <xdr:to>
      <xdr:col>8</xdr:col>
      <xdr:colOff>1095375</xdr:colOff>
      <xdr:row>10</xdr:row>
      <xdr:rowOff>228600</xdr:rowOff>
    </xdr:to>
    <xdr:sp macro="" textlink="">
      <xdr:nvSpPr>
        <xdr:cNvPr id="15" name="Text Box 54">
          <a:extLst>
            <a:ext uri="{FF2B5EF4-FFF2-40B4-BE49-F238E27FC236}">
              <a16:creationId xmlns:a16="http://schemas.microsoft.com/office/drawing/2014/main" id="{0F3198D7-76B0-4557-B108-C6D7920EC9C8}"/>
            </a:ext>
          </a:extLst>
        </xdr:cNvPr>
        <xdr:cNvSpPr txBox="1">
          <a:spLocks noChangeArrowheads="1"/>
        </xdr:cNvSpPr>
      </xdr:nvSpPr>
      <xdr:spPr bwMode="auto">
        <a:xfrm>
          <a:off x="9334500" y="4362450"/>
          <a:ext cx="619125"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10</xdr:col>
      <xdr:colOff>390525</xdr:colOff>
      <xdr:row>10</xdr:row>
      <xdr:rowOff>28575</xdr:rowOff>
    </xdr:from>
    <xdr:to>
      <xdr:col>10</xdr:col>
      <xdr:colOff>1095375</xdr:colOff>
      <xdr:row>10</xdr:row>
      <xdr:rowOff>228600</xdr:rowOff>
    </xdr:to>
    <xdr:sp macro="" textlink="">
      <xdr:nvSpPr>
        <xdr:cNvPr id="16" name="Text Box 55">
          <a:extLst>
            <a:ext uri="{FF2B5EF4-FFF2-40B4-BE49-F238E27FC236}">
              <a16:creationId xmlns:a16="http://schemas.microsoft.com/office/drawing/2014/main" id="{CC65E56D-470A-49B4-9802-259D2B670699}"/>
            </a:ext>
          </a:extLst>
        </xdr:cNvPr>
        <xdr:cNvSpPr txBox="1">
          <a:spLocks noChangeArrowheads="1"/>
        </xdr:cNvSpPr>
      </xdr:nvSpPr>
      <xdr:spPr bwMode="auto">
        <a:xfrm>
          <a:off x="11353800" y="4362450"/>
          <a:ext cx="619125"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11</xdr:col>
      <xdr:colOff>390525</xdr:colOff>
      <xdr:row>10</xdr:row>
      <xdr:rowOff>28575</xdr:rowOff>
    </xdr:from>
    <xdr:to>
      <xdr:col>11</xdr:col>
      <xdr:colOff>1095375</xdr:colOff>
      <xdr:row>10</xdr:row>
      <xdr:rowOff>228600</xdr:rowOff>
    </xdr:to>
    <xdr:sp macro="" textlink="">
      <xdr:nvSpPr>
        <xdr:cNvPr id="17" name="Text Box 56">
          <a:extLst>
            <a:ext uri="{FF2B5EF4-FFF2-40B4-BE49-F238E27FC236}">
              <a16:creationId xmlns:a16="http://schemas.microsoft.com/office/drawing/2014/main" id="{1A416AB2-A9C3-479A-9676-B974AA9015C0}"/>
            </a:ext>
          </a:extLst>
        </xdr:cNvPr>
        <xdr:cNvSpPr txBox="1">
          <a:spLocks noChangeArrowheads="1"/>
        </xdr:cNvSpPr>
      </xdr:nvSpPr>
      <xdr:spPr bwMode="auto">
        <a:xfrm>
          <a:off x="12363450" y="4362450"/>
          <a:ext cx="619125"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13</xdr:col>
      <xdr:colOff>390525</xdr:colOff>
      <xdr:row>10</xdr:row>
      <xdr:rowOff>28575</xdr:rowOff>
    </xdr:from>
    <xdr:to>
      <xdr:col>13</xdr:col>
      <xdr:colOff>1095375</xdr:colOff>
      <xdr:row>10</xdr:row>
      <xdr:rowOff>228600</xdr:rowOff>
    </xdr:to>
    <xdr:sp macro="" textlink="">
      <xdr:nvSpPr>
        <xdr:cNvPr id="18" name="Text Box 57">
          <a:extLst>
            <a:ext uri="{FF2B5EF4-FFF2-40B4-BE49-F238E27FC236}">
              <a16:creationId xmlns:a16="http://schemas.microsoft.com/office/drawing/2014/main" id="{23DCDED2-3753-4575-A3B0-A6AD179F434D}"/>
            </a:ext>
          </a:extLst>
        </xdr:cNvPr>
        <xdr:cNvSpPr txBox="1">
          <a:spLocks noChangeArrowheads="1"/>
        </xdr:cNvSpPr>
      </xdr:nvSpPr>
      <xdr:spPr bwMode="auto">
        <a:xfrm>
          <a:off x="14382750" y="4362450"/>
          <a:ext cx="619125"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wsDr>
</file>

<file path=xl/drawings/drawing30.xml><?xml version="1.0" encoding="utf-8"?>
<xdr:wsDr xmlns:xdr="http://schemas.openxmlformats.org/drawingml/2006/spreadsheetDrawing" xmlns:a="http://schemas.openxmlformats.org/drawingml/2006/main">
  <xdr:twoCellAnchor editAs="oneCell">
    <xdr:from>
      <xdr:col>17</xdr:col>
      <xdr:colOff>200025</xdr:colOff>
      <xdr:row>40</xdr:row>
      <xdr:rowOff>161925</xdr:rowOff>
    </xdr:from>
    <xdr:to>
      <xdr:col>17</xdr:col>
      <xdr:colOff>304800</xdr:colOff>
      <xdr:row>41</xdr:row>
      <xdr:rowOff>5821</xdr:rowOff>
    </xdr:to>
    <xdr:sp macro="" textlink="">
      <xdr:nvSpPr>
        <xdr:cNvPr id="2" name="Text Box 1">
          <a:extLst>
            <a:ext uri="{FF2B5EF4-FFF2-40B4-BE49-F238E27FC236}">
              <a16:creationId xmlns:a16="http://schemas.microsoft.com/office/drawing/2014/main" id="{5C3CFFC4-A08F-45C7-8D39-B3EEECEA203F}"/>
            </a:ext>
          </a:extLst>
        </xdr:cNvPr>
        <xdr:cNvSpPr txBox="1">
          <a:spLocks noChangeArrowheads="1"/>
        </xdr:cNvSpPr>
      </xdr:nvSpPr>
      <xdr:spPr bwMode="auto">
        <a:xfrm>
          <a:off x="20135850" y="14658975"/>
          <a:ext cx="104775" cy="29157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4</xdr:col>
      <xdr:colOff>340782</xdr:colOff>
      <xdr:row>10</xdr:row>
      <xdr:rowOff>66675</xdr:rowOff>
    </xdr:from>
    <xdr:to>
      <xdr:col>5</xdr:col>
      <xdr:colOff>4508</xdr:colOff>
      <xdr:row>10</xdr:row>
      <xdr:rowOff>625894</xdr:rowOff>
    </xdr:to>
    <xdr:sp macro="" textlink="">
      <xdr:nvSpPr>
        <xdr:cNvPr id="3" name="Text Box 27">
          <a:extLst>
            <a:ext uri="{FF2B5EF4-FFF2-40B4-BE49-F238E27FC236}">
              <a16:creationId xmlns:a16="http://schemas.microsoft.com/office/drawing/2014/main" id="{B5E9DC28-AEE8-46AD-B8E2-D15216BD08BB}"/>
            </a:ext>
          </a:extLst>
        </xdr:cNvPr>
        <xdr:cNvSpPr txBox="1">
          <a:spLocks noChangeArrowheads="1"/>
        </xdr:cNvSpPr>
      </xdr:nvSpPr>
      <xdr:spPr bwMode="auto">
        <a:xfrm>
          <a:off x="6093882" y="4400550"/>
          <a:ext cx="778151" cy="559219"/>
        </a:xfrm>
        <a:prstGeom prst="rect">
          <a:avLst/>
        </a:prstGeom>
        <a:noFill/>
        <a:ln>
          <a:noFill/>
        </a:ln>
      </xdr:spPr>
      <xdr:txBody>
        <a:bodyPr vertOverflow="clip" wrap="square" lIns="18000" tIns="18000" rIns="18000" bIns="18000" anchor="t" upright="1"/>
        <a:lstStyle/>
        <a:p>
          <a:pPr algn="r" rtl="0">
            <a:lnSpc>
              <a:spcPts val="1200"/>
            </a:lnSpc>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6</xdr:col>
      <xdr:colOff>2113</xdr:colOff>
      <xdr:row>10</xdr:row>
      <xdr:rowOff>38100</xdr:rowOff>
    </xdr:from>
    <xdr:to>
      <xdr:col>6</xdr:col>
      <xdr:colOff>2113</xdr:colOff>
      <xdr:row>10</xdr:row>
      <xdr:rowOff>570058</xdr:rowOff>
    </xdr:to>
    <xdr:sp macro="" textlink="">
      <xdr:nvSpPr>
        <xdr:cNvPr id="4" name="Text Box 44">
          <a:extLst>
            <a:ext uri="{FF2B5EF4-FFF2-40B4-BE49-F238E27FC236}">
              <a16:creationId xmlns:a16="http://schemas.microsoft.com/office/drawing/2014/main" id="{BA91B8F3-51BF-496A-A29C-B156553FC2EC}"/>
            </a:ext>
          </a:extLst>
        </xdr:cNvPr>
        <xdr:cNvSpPr txBox="1">
          <a:spLocks noChangeArrowheads="1"/>
        </xdr:cNvSpPr>
      </xdr:nvSpPr>
      <xdr:spPr bwMode="auto">
        <a:xfrm>
          <a:off x="7984063" y="4371975"/>
          <a:ext cx="0" cy="531958"/>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6</xdr:col>
      <xdr:colOff>325435</xdr:colOff>
      <xdr:row>10</xdr:row>
      <xdr:rowOff>38098</xdr:rowOff>
    </xdr:from>
    <xdr:to>
      <xdr:col>7</xdr:col>
      <xdr:colOff>38304</xdr:colOff>
      <xdr:row>10</xdr:row>
      <xdr:rowOff>474044</xdr:rowOff>
    </xdr:to>
    <xdr:sp macro="" textlink="">
      <xdr:nvSpPr>
        <xdr:cNvPr id="5" name="Text Box 45">
          <a:extLst>
            <a:ext uri="{FF2B5EF4-FFF2-40B4-BE49-F238E27FC236}">
              <a16:creationId xmlns:a16="http://schemas.microsoft.com/office/drawing/2014/main" id="{93CFBC0A-BEDF-4BEB-A0C5-CDFDCCEA6C06}"/>
            </a:ext>
          </a:extLst>
        </xdr:cNvPr>
        <xdr:cNvSpPr txBox="1">
          <a:spLocks noChangeArrowheads="1"/>
        </xdr:cNvSpPr>
      </xdr:nvSpPr>
      <xdr:spPr bwMode="auto">
        <a:xfrm>
          <a:off x="8307385" y="4371973"/>
          <a:ext cx="827294" cy="435946"/>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8</xdr:col>
      <xdr:colOff>1585</xdr:colOff>
      <xdr:row>10</xdr:row>
      <xdr:rowOff>115887</xdr:rowOff>
    </xdr:from>
    <xdr:to>
      <xdr:col>8</xdr:col>
      <xdr:colOff>1585</xdr:colOff>
      <xdr:row>10</xdr:row>
      <xdr:rowOff>527579</xdr:rowOff>
    </xdr:to>
    <xdr:sp macro="" textlink="">
      <xdr:nvSpPr>
        <xdr:cNvPr id="6" name="Text Box 46">
          <a:extLst>
            <a:ext uri="{FF2B5EF4-FFF2-40B4-BE49-F238E27FC236}">
              <a16:creationId xmlns:a16="http://schemas.microsoft.com/office/drawing/2014/main" id="{35B5F636-A35A-4CD9-B626-E00E9B880740}"/>
            </a:ext>
          </a:extLst>
        </xdr:cNvPr>
        <xdr:cNvSpPr txBox="1">
          <a:spLocks noChangeArrowheads="1"/>
        </xdr:cNvSpPr>
      </xdr:nvSpPr>
      <xdr:spPr bwMode="auto">
        <a:xfrm>
          <a:off x="9907585" y="4449762"/>
          <a:ext cx="0" cy="411692"/>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a:t>
          </a:r>
          <a:endParaRPr lang="ja-JP" altLang="en-US"/>
        </a:p>
      </xdr:txBody>
    </xdr:sp>
    <xdr:clientData/>
  </xdr:twoCellAnchor>
  <xdr:twoCellAnchor>
    <xdr:from>
      <xdr:col>10</xdr:col>
      <xdr:colOff>17462</xdr:colOff>
      <xdr:row>10</xdr:row>
      <xdr:rowOff>38097</xdr:rowOff>
    </xdr:from>
    <xdr:to>
      <xdr:col>10</xdr:col>
      <xdr:colOff>17462</xdr:colOff>
      <xdr:row>10</xdr:row>
      <xdr:rowOff>401637</xdr:rowOff>
    </xdr:to>
    <xdr:sp macro="" textlink="">
      <xdr:nvSpPr>
        <xdr:cNvPr id="7" name="Text Box 47">
          <a:extLst>
            <a:ext uri="{FF2B5EF4-FFF2-40B4-BE49-F238E27FC236}">
              <a16:creationId xmlns:a16="http://schemas.microsoft.com/office/drawing/2014/main" id="{A6ED5510-C88C-433B-8410-413765B122A3}"/>
            </a:ext>
          </a:extLst>
        </xdr:cNvPr>
        <xdr:cNvSpPr txBox="1">
          <a:spLocks noChangeArrowheads="1"/>
        </xdr:cNvSpPr>
      </xdr:nvSpPr>
      <xdr:spPr bwMode="auto">
        <a:xfrm>
          <a:off x="12152312" y="4371972"/>
          <a:ext cx="0" cy="363540"/>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12</xdr:col>
      <xdr:colOff>570441</xdr:colOff>
      <xdr:row>10</xdr:row>
      <xdr:rowOff>0</xdr:rowOff>
    </xdr:from>
    <xdr:to>
      <xdr:col>12</xdr:col>
      <xdr:colOff>1109702</xdr:colOff>
      <xdr:row>10</xdr:row>
      <xdr:rowOff>363538</xdr:rowOff>
    </xdr:to>
    <xdr:sp macro="" textlink="">
      <xdr:nvSpPr>
        <xdr:cNvPr id="8" name="Text Box 48">
          <a:extLst>
            <a:ext uri="{FF2B5EF4-FFF2-40B4-BE49-F238E27FC236}">
              <a16:creationId xmlns:a16="http://schemas.microsoft.com/office/drawing/2014/main" id="{6179E9B4-48E4-402D-B1B2-41EDF5B26C55}"/>
            </a:ext>
          </a:extLst>
        </xdr:cNvPr>
        <xdr:cNvSpPr txBox="1">
          <a:spLocks noChangeArrowheads="1"/>
        </xdr:cNvSpPr>
      </xdr:nvSpPr>
      <xdr:spPr bwMode="auto">
        <a:xfrm>
          <a:off x="14934141" y="4333875"/>
          <a:ext cx="539261" cy="363538"/>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629178</xdr:colOff>
      <xdr:row>10</xdr:row>
      <xdr:rowOff>77786</xdr:rowOff>
    </xdr:from>
    <xdr:to>
      <xdr:col>16</xdr:col>
      <xdr:colOff>18011</xdr:colOff>
      <xdr:row>10</xdr:row>
      <xdr:rowOff>554036</xdr:rowOff>
    </xdr:to>
    <xdr:sp macro="" textlink="">
      <xdr:nvSpPr>
        <xdr:cNvPr id="9" name="Text Box 49">
          <a:extLst>
            <a:ext uri="{FF2B5EF4-FFF2-40B4-BE49-F238E27FC236}">
              <a16:creationId xmlns:a16="http://schemas.microsoft.com/office/drawing/2014/main" id="{64A92569-84B5-4871-BD80-D559E30BD710}"/>
            </a:ext>
          </a:extLst>
        </xdr:cNvPr>
        <xdr:cNvSpPr txBox="1">
          <a:spLocks noChangeArrowheads="1"/>
        </xdr:cNvSpPr>
      </xdr:nvSpPr>
      <xdr:spPr bwMode="auto">
        <a:xfrm>
          <a:off x="18336153" y="4411661"/>
          <a:ext cx="503258" cy="476250"/>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17989</xdr:colOff>
      <xdr:row>10</xdr:row>
      <xdr:rowOff>114829</xdr:rowOff>
    </xdr:from>
    <xdr:to>
      <xdr:col>15</xdr:col>
      <xdr:colOff>17989</xdr:colOff>
      <xdr:row>11</xdr:row>
      <xdr:rowOff>150</xdr:rowOff>
    </xdr:to>
    <xdr:sp macro="" textlink="">
      <xdr:nvSpPr>
        <xdr:cNvPr id="10" name="Text Box 50">
          <a:extLst>
            <a:ext uri="{FF2B5EF4-FFF2-40B4-BE49-F238E27FC236}">
              <a16:creationId xmlns:a16="http://schemas.microsoft.com/office/drawing/2014/main" id="{E38E6AE0-1C68-44DF-BCC8-A22937F7CEFB}"/>
            </a:ext>
          </a:extLst>
        </xdr:cNvPr>
        <xdr:cNvSpPr txBox="1">
          <a:spLocks noChangeArrowheads="1"/>
        </xdr:cNvSpPr>
      </xdr:nvSpPr>
      <xdr:spPr bwMode="auto">
        <a:xfrm>
          <a:off x="17724964" y="4448704"/>
          <a:ext cx="0" cy="580646"/>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16</xdr:col>
      <xdr:colOff>893230</xdr:colOff>
      <xdr:row>10</xdr:row>
      <xdr:rowOff>39156</xdr:rowOff>
    </xdr:from>
    <xdr:to>
      <xdr:col>17</xdr:col>
      <xdr:colOff>918</xdr:colOff>
      <xdr:row>10</xdr:row>
      <xdr:rowOff>458258</xdr:rowOff>
    </xdr:to>
    <xdr:sp macro="" textlink="">
      <xdr:nvSpPr>
        <xdr:cNvPr id="11" name="Text Box 51">
          <a:extLst>
            <a:ext uri="{FF2B5EF4-FFF2-40B4-BE49-F238E27FC236}">
              <a16:creationId xmlns:a16="http://schemas.microsoft.com/office/drawing/2014/main" id="{9C30BF70-5B0A-4185-97E2-37393B653422}"/>
            </a:ext>
          </a:extLst>
        </xdr:cNvPr>
        <xdr:cNvSpPr txBox="1">
          <a:spLocks noChangeArrowheads="1"/>
        </xdr:cNvSpPr>
      </xdr:nvSpPr>
      <xdr:spPr bwMode="auto">
        <a:xfrm>
          <a:off x="19714630" y="4373031"/>
          <a:ext cx="222113" cy="419102"/>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18</xdr:col>
      <xdr:colOff>19576</xdr:colOff>
      <xdr:row>10</xdr:row>
      <xdr:rowOff>115887</xdr:rowOff>
    </xdr:from>
    <xdr:to>
      <xdr:col>18</xdr:col>
      <xdr:colOff>19576</xdr:colOff>
      <xdr:row>10</xdr:row>
      <xdr:rowOff>493879</xdr:rowOff>
    </xdr:to>
    <xdr:sp macro="" textlink="">
      <xdr:nvSpPr>
        <xdr:cNvPr id="12" name="Text Box 52">
          <a:extLst>
            <a:ext uri="{FF2B5EF4-FFF2-40B4-BE49-F238E27FC236}">
              <a16:creationId xmlns:a16="http://schemas.microsoft.com/office/drawing/2014/main" id="{14305F63-08E8-44C6-AA55-C9A69FB7EB34}"/>
            </a:ext>
          </a:extLst>
        </xdr:cNvPr>
        <xdr:cNvSpPr txBox="1">
          <a:spLocks noChangeArrowheads="1"/>
        </xdr:cNvSpPr>
      </xdr:nvSpPr>
      <xdr:spPr bwMode="auto">
        <a:xfrm>
          <a:off x="21069826" y="4449762"/>
          <a:ext cx="0" cy="377992"/>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18</xdr:col>
      <xdr:colOff>914929</xdr:colOff>
      <xdr:row>10</xdr:row>
      <xdr:rowOff>55033</xdr:rowOff>
    </xdr:from>
    <xdr:to>
      <xdr:col>19</xdr:col>
      <xdr:colOff>0</xdr:colOff>
      <xdr:row>10</xdr:row>
      <xdr:rowOff>693206</xdr:rowOff>
    </xdr:to>
    <xdr:sp macro="" textlink="">
      <xdr:nvSpPr>
        <xdr:cNvPr id="13" name="Text Box 53">
          <a:extLst>
            <a:ext uri="{FF2B5EF4-FFF2-40B4-BE49-F238E27FC236}">
              <a16:creationId xmlns:a16="http://schemas.microsoft.com/office/drawing/2014/main" id="{7477D080-A8D3-449F-8705-24EE4EA3CD13}"/>
            </a:ext>
          </a:extLst>
        </xdr:cNvPr>
        <xdr:cNvSpPr txBox="1">
          <a:spLocks noChangeArrowheads="1"/>
        </xdr:cNvSpPr>
      </xdr:nvSpPr>
      <xdr:spPr bwMode="auto">
        <a:xfrm>
          <a:off x="21965179" y="4388908"/>
          <a:ext cx="202998" cy="638173"/>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p>
      </xdr:txBody>
    </xdr:sp>
    <xdr:clientData/>
  </xdr:twoCellAnchor>
  <xdr:twoCellAnchor>
    <xdr:from>
      <xdr:col>9</xdr:col>
      <xdr:colOff>18516</xdr:colOff>
      <xdr:row>10</xdr:row>
      <xdr:rowOff>76201</xdr:rowOff>
    </xdr:from>
    <xdr:to>
      <xdr:col>9</xdr:col>
      <xdr:colOff>18516</xdr:colOff>
      <xdr:row>10</xdr:row>
      <xdr:rowOff>649287</xdr:rowOff>
    </xdr:to>
    <xdr:sp macro="" textlink="">
      <xdr:nvSpPr>
        <xdr:cNvPr id="14" name="Text Box 54">
          <a:extLst>
            <a:ext uri="{FF2B5EF4-FFF2-40B4-BE49-F238E27FC236}">
              <a16:creationId xmlns:a16="http://schemas.microsoft.com/office/drawing/2014/main" id="{06478C5E-941E-4826-A202-2916AAED0270}"/>
            </a:ext>
          </a:extLst>
        </xdr:cNvPr>
        <xdr:cNvSpPr txBox="1">
          <a:spLocks noChangeArrowheads="1"/>
        </xdr:cNvSpPr>
      </xdr:nvSpPr>
      <xdr:spPr bwMode="auto">
        <a:xfrm>
          <a:off x="11038941" y="4410076"/>
          <a:ext cx="0" cy="573086"/>
        </a:xfrm>
        <a:prstGeom prst="rect">
          <a:avLst/>
        </a:prstGeom>
        <a:noFill/>
        <a:ln>
          <a:noFill/>
        </a:ln>
      </xdr:spPr>
      <xdr:txBody>
        <a:bodyPr vertOverflow="clip" wrap="square" lIns="18000" tIns="18000" rIns="18000" bIns="18000" anchor="t" upright="1"/>
        <a:lstStyle/>
        <a:p>
          <a:pPr algn="r" rtl="0">
            <a:lnSpc>
              <a:spcPts val="1300"/>
            </a:lnSpc>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11</xdr:col>
      <xdr:colOff>3174</xdr:colOff>
      <xdr:row>10</xdr:row>
      <xdr:rowOff>94191</xdr:rowOff>
    </xdr:from>
    <xdr:to>
      <xdr:col>11</xdr:col>
      <xdr:colOff>3174</xdr:colOff>
      <xdr:row>10</xdr:row>
      <xdr:rowOff>383781</xdr:rowOff>
    </xdr:to>
    <xdr:sp macro="" textlink="">
      <xdr:nvSpPr>
        <xdr:cNvPr id="15" name="Text Box 55">
          <a:extLst>
            <a:ext uri="{FF2B5EF4-FFF2-40B4-BE49-F238E27FC236}">
              <a16:creationId xmlns:a16="http://schemas.microsoft.com/office/drawing/2014/main" id="{8FA8CD13-D793-4FB5-A458-31EDF7C75755}"/>
            </a:ext>
          </a:extLst>
        </xdr:cNvPr>
        <xdr:cNvSpPr txBox="1">
          <a:spLocks noChangeArrowheads="1"/>
        </xdr:cNvSpPr>
      </xdr:nvSpPr>
      <xdr:spPr bwMode="auto">
        <a:xfrm>
          <a:off x="13252449" y="4428066"/>
          <a:ext cx="0" cy="289590"/>
        </a:xfrm>
        <a:prstGeom prst="rect">
          <a:avLst/>
        </a:prstGeom>
        <a:noFill/>
        <a:ln>
          <a:noFill/>
        </a:ln>
      </xdr:spPr>
      <xdr:txBody>
        <a:bodyPr vertOverflow="clip" wrap="square" lIns="18000" tIns="18000" rIns="18000" bIns="18000" anchor="t" upright="1"/>
        <a:lstStyle/>
        <a:p>
          <a:pPr algn="r" rtl="0">
            <a:lnSpc>
              <a:spcPts val="1200"/>
            </a:lnSpc>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11</xdr:col>
      <xdr:colOff>340782</xdr:colOff>
      <xdr:row>10</xdr:row>
      <xdr:rowOff>20108</xdr:rowOff>
    </xdr:from>
    <xdr:to>
      <xdr:col>12</xdr:col>
      <xdr:colOff>38800</xdr:colOff>
      <xdr:row>10</xdr:row>
      <xdr:rowOff>436725</xdr:rowOff>
    </xdr:to>
    <xdr:sp macro="" textlink="">
      <xdr:nvSpPr>
        <xdr:cNvPr id="16" name="Text Box 56">
          <a:extLst>
            <a:ext uri="{FF2B5EF4-FFF2-40B4-BE49-F238E27FC236}">
              <a16:creationId xmlns:a16="http://schemas.microsoft.com/office/drawing/2014/main" id="{6A86746C-58FB-43FD-BAFA-65C1FF4DE1C0}"/>
            </a:ext>
          </a:extLst>
        </xdr:cNvPr>
        <xdr:cNvSpPr txBox="1">
          <a:spLocks noChangeArrowheads="1"/>
        </xdr:cNvSpPr>
      </xdr:nvSpPr>
      <xdr:spPr bwMode="auto">
        <a:xfrm>
          <a:off x="13590057" y="4353983"/>
          <a:ext cx="812443" cy="416617"/>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13</xdr:col>
      <xdr:colOff>573616</xdr:colOff>
      <xdr:row>10</xdr:row>
      <xdr:rowOff>77786</xdr:rowOff>
    </xdr:from>
    <xdr:to>
      <xdr:col>14</xdr:col>
      <xdr:colOff>2778</xdr:colOff>
      <xdr:row>10</xdr:row>
      <xdr:rowOff>510743</xdr:rowOff>
    </xdr:to>
    <xdr:sp macro="" textlink="">
      <xdr:nvSpPr>
        <xdr:cNvPr id="17" name="Text Box 57">
          <a:extLst>
            <a:ext uri="{FF2B5EF4-FFF2-40B4-BE49-F238E27FC236}">
              <a16:creationId xmlns:a16="http://schemas.microsoft.com/office/drawing/2014/main" id="{5AF5C104-E74F-41BC-BB98-9932667DAF24}"/>
            </a:ext>
          </a:extLst>
        </xdr:cNvPr>
        <xdr:cNvSpPr txBox="1">
          <a:spLocks noChangeArrowheads="1"/>
        </xdr:cNvSpPr>
      </xdr:nvSpPr>
      <xdr:spPr bwMode="auto">
        <a:xfrm>
          <a:off x="16051741" y="4411661"/>
          <a:ext cx="543587" cy="432957"/>
        </a:xfrm>
        <a:prstGeom prst="rect">
          <a:avLst/>
        </a:prstGeom>
        <a:noFill/>
        <a:ln>
          <a:noFill/>
        </a:ln>
      </xdr:spPr>
      <xdr:txBody>
        <a:bodyPr vertOverflow="clip" wrap="square" lIns="18000" tIns="18000" rIns="18000" bIns="18000" anchor="t" upright="1"/>
        <a:lstStyle/>
        <a:p>
          <a:pPr algn="r" rtl="0">
            <a:lnSpc>
              <a:spcPts val="1200"/>
            </a:lnSpc>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4</xdr:col>
      <xdr:colOff>18517</xdr:colOff>
      <xdr:row>10</xdr:row>
      <xdr:rowOff>207959</xdr:rowOff>
    </xdr:from>
    <xdr:to>
      <xdr:col>4</xdr:col>
      <xdr:colOff>18517</xdr:colOff>
      <xdr:row>11</xdr:row>
      <xdr:rowOff>5701</xdr:rowOff>
    </xdr:to>
    <xdr:sp macro="" textlink="">
      <xdr:nvSpPr>
        <xdr:cNvPr id="18" name="Text Box 27">
          <a:extLst>
            <a:ext uri="{FF2B5EF4-FFF2-40B4-BE49-F238E27FC236}">
              <a16:creationId xmlns:a16="http://schemas.microsoft.com/office/drawing/2014/main" id="{653E28D1-176C-4E50-B1CC-D85597D60216}"/>
            </a:ext>
          </a:extLst>
        </xdr:cNvPr>
        <xdr:cNvSpPr txBox="1">
          <a:spLocks noChangeArrowheads="1"/>
        </xdr:cNvSpPr>
      </xdr:nvSpPr>
      <xdr:spPr bwMode="auto">
        <a:xfrm>
          <a:off x="5771617" y="4541834"/>
          <a:ext cx="0" cy="493067"/>
        </a:xfrm>
        <a:prstGeom prst="rect">
          <a:avLst/>
        </a:prstGeom>
        <a:noFill/>
        <a:ln>
          <a:noFill/>
        </a:ln>
      </xdr:spPr>
      <xdr:txBody>
        <a:bodyPr vertOverflow="clip" wrap="square" lIns="18000" tIns="18000" rIns="18000" bIns="18000" anchor="t" upright="1"/>
        <a:lstStyle/>
        <a:p>
          <a:pPr algn="r" rtl="0">
            <a:lnSpc>
              <a:spcPts val="1100"/>
            </a:lnSpc>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14</xdr:col>
      <xdr:colOff>942446</xdr:colOff>
      <xdr:row>10</xdr:row>
      <xdr:rowOff>49741</xdr:rowOff>
    </xdr:from>
    <xdr:to>
      <xdr:col>14</xdr:col>
      <xdr:colOff>942446</xdr:colOff>
      <xdr:row>10</xdr:row>
      <xdr:rowOff>487891</xdr:rowOff>
    </xdr:to>
    <xdr:sp macro="" textlink="">
      <xdr:nvSpPr>
        <xdr:cNvPr id="19" name="Text Box 48">
          <a:extLst>
            <a:ext uri="{FF2B5EF4-FFF2-40B4-BE49-F238E27FC236}">
              <a16:creationId xmlns:a16="http://schemas.microsoft.com/office/drawing/2014/main" id="{1DC546B7-761A-462E-88AD-B9241E1B1A8C}"/>
            </a:ext>
          </a:extLst>
        </xdr:cNvPr>
        <xdr:cNvSpPr txBox="1">
          <a:spLocks noChangeArrowheads="1"/>
        </xdr:cNvSpPr>
      </xdr:nvSpPr>
      <xdr:spPr bwMode="auto">
        <a:xfrm>
          <a:off x="17534996" y="4383616"/>
          <a:ext cx="0" cy="438150"/>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p>
      </xdr:txBody>
    </xdr:sp>
    <xdr:clientData/>
  </xdr:twoCellAnchor>
  <xdr:twoCellAnchor>
    <xdr:from>
      <xdr:col>5</xdr:col>
      <xdr:colOff>542396</xdr:colOff>
      <xdr:row>10</xdr:row>
      <xdr:rowOff>35983</xdr:rowOff>
    </xdr:from>
    <xdr:to>
      <xdr:col>6</xdr:col>
      <xdr:colOff>52461</xdr:colOff>
      <xdr:row>10</xdr:row>
      <xdr:rowOff>399520</xdr:rowOff>
    </xdr:to>
    <xdr:sp macro="" textlink="">
      <xdr:nvSpPr>
        <xdr:cNvPr id="20" name="Text Box 48">
          <a:extLst>
            <a:ext uri="{FF2B5EF4-FFF2-40B4-BE49-F238E27FC236}">
              <a16:creationId xmlns:a16="http://schemas.microsoft.com/office/drawing/2014/main" id="{BB4A8CF6-6587-442E-9A17-9B3BF4AA7F21}"/>
            </a:ext>
          </a:extLst>
        </xdr:cNvPr>
        <xdr:cNvSpPr txBox="1">
          <a:spLocks noChangeArrowheads="1"/>
        </xdr:cNvSpPr>
      </xdr:nvSpPr>
      <xdr:spPr bwMode="auto">
        <a:xfrm>
          <a:off x="7409921" y="4369858"/>
          <a:ext cx="624490" cy="363537"/>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9</xdr:col>
      <xdr:colOff>4762</xdr:colOff>
      <xdr:row>10</xdr:row>
      <xdr:rowOff>95778</xdr:rowOff>
    </xdr:from>
    <xdr:to>
      <xdr:col>9</xdr:col>
      <xdr:colOff>4762</xdr:colOff>
      <xdr:row>10</xdr:row>
      <xdr:rowOff>497944</xdr:rowOff>
    </xdr:to>
    <xdr:sp macro="" textlink="">
      <xdr:nvSpPr>
        <xdr:cNvPr id="21" name="Text Box 56">
          <a:extLst>
            <a:ext uri="{FF2B5EF4-FFF2-40B4-BE49-F238E27FC236}">
              <a16:creationId xmlns:a16="http://schemas.microsoft.com/office/drawing/2014/main" id="{C9A985B0-4444-42CC-8D4E-0FC956A7A4ED}"/>
            </a:ext>
          </a:extLst>
        </xdr:cNvPr>
        <xdr:cNvSpPr txBox="1">
          <a:spLocks noChangeArrowheads="1"/>
        </xdr:cNvSpPr>
      </xdr:nvSpPr>
      <xdr:spPr bwMode="auto">
        <a:xfrm>
          <a:off x="11025187" y="4429653"/>
          <a:ext cx="0" cy="402166"/>
        </a:xfrm>
        <a:prstGeom prst="rect">
          <a:avLst/>
        </a:prstGeom>
        <a:noFill/>
        <a:ln>
          <a:noFill/>
        </a:ln>
      </xdr:spPr>
      <xdr:txBody>
        <a:bodyPr vertOverflow="clip" wrap="square" lIns="18000" tIns="18000" rIns="18000" bIns="18000" anchor="t" upright="1"/>
        <a:lstStyle/>
        <a:p>
          <a:pPr algn="r" rtl="0">
            <a:lnSpc>
              <a:spcPts val="1300"/>
            </a:lnSpc>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9</xdr:col>
      <xdr:colOff>459846</xdr:colOff>
      <xdr:row>10</xdr:row>
      <xdr:rowOff>48683</xdr:rowOff>
    </xdr:from>
    <xdr:to>
      <xdr:col>10</xdr:col>
      <xdr:colOff>14421</xdr:colOff>
      <xdr:row>10</xdr:row>
      <xdr:rowOff>407459</xdr:rowOff>
    </xdr:to>
    <xdr:sp macro="" textlink="">
      <xdr:nvSpPr>
        <xdr:cNvPr id="22" name="Text Box 48">
          <a:extLst>
            <a:ext uri="{FF2B5EF4-FFF2-40B4-BE49-F238E27FC236}">
              <a16:creationId xmlns:a16="http://schemas.microsoft.com/office/drawing/2014/main" id="{A314920B-E370-4BA9-9240-42FC2BBCEC3C}"/>
            </a:ext>
          </a:extLst>
        </xdr:cNvPr>
        <xdr:cNvSpPr txBox="1">
          <a:spLocks noChangeArrowheads="1"/>
        </xdr:cNvSpPr>
      </xdr:nvSpPr>
      <xdr:spPr bwMode="auto">
        <a:xfrm>
          <a:off x="11480271" y="4382558"/>
          <a:ext cx="669000" cy="358776"/>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10</xdr:col>
      <xdr:colOff>512762</xdr:colOff>
      <xdr:row>10</xdr:row>
      <xdr:rowOff>79904</xdr:rowOff>
    </xdr:from>
    <xdr:to>
      <xdr:col>11</xdr:col>
      <xdr:colOff>31263</xdr:colOff>
      <xdr:row>10</xdr:row>
      <xdr:rowOff>503238</xdr:rowOff>
    </xdr:to>
    <xdr:sp macro="" textlink="">
      <xdr:nvSpPr>
        <xdr:cNvPr id="23" name="Text Box 57">
          <a:extLst>
            <a:ext uri="{FF2B5EF4-FFF2-40B4-BE49-F238E27FC236}">
              <a16:creationId xmlns:a16="http://schemas.microsoft.com/office/drawing/2014/main" id="{E8C88945-93A5-4717-9591-B2A3447742C3}"/>
            </a:ext>
          </a:extLst>
        </xdr:cNvPr>
        <xdr:cNvSpPr txBox="1">
          <a:spLocks noChangeArrowheads="1"/>
        </xdr:cNvSpPr>
      </xdr:nvSpPr>
      <xdr:spPr bwMode="auto">
        <a:xfrm>
          <a:off x="12647612" y="4413779"/>
          <a:ext cx="632926" cy="423334"/>
        </a:xfrm>
        <a:prstGeom prst="rect">
          <a:avLst/>
        </a:prstGeom>
        <a:noFill/>
        <a:ln>
          <a:noFill/>
        </a:ln>
      </xdr:spPr>
      <xdr:txBody>
        <a:bodyPr vertOverflow="clip" wrap="square" lIns="18000" tIns="18000" rIns="18000" bIns="18000" anchor="t" upright="1"/>
        <a:lstStyle/>
        <a:p>
          <a:pPr algn="r" rtl="0">
            <a:lnSpc>
              <a:spcPts val="1200"/>
            </a:lnSpc>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17</xdr:col>
      <xdr:colOff>789518</xdr:colOff>
      <xdr:row>10</xdr:row>
      <xdr:rowOff>32279</xdr:rowOff>
    </xdr:from>
    <xdr:to>
      <xdr:col>18</xdr:col>
      <xdr:colOff>1466</xdr:colOff>
      <xdr:row>10</xdr:row>
      <xdr:rowOff>588008</xdr:rowOff>
    </xdr:to>
    <xdr:sp macro="" textlink="">
      <xdr:nvSpPr>
        <xdr:cNvPr id="24" name="Text Box 51">
          <a:extLst>
            <a:ext uri="{FF2B5EF4-FFF2-40B4-BE49-F238E27FC236}">
              <a16:creationId xmlns:a16="http://schemas.microsoft.com/office/drawing/2014/main" id="{D3200506-D799-495E-BC26-E03A1E292851}"/>
            </a:ext>
          </a:extLst>
        </xdr:cNvPr>
        <xdr:cNvSpPr txBox="1">
          <a:spLocks noChangeArrowheads="1"/>
        </xdr:cNvSpPr>
      </xdr:nvSpPr>
      <xdr:spPr bwMode="auto">
        <a:xfrm>
          <a:off x="20725343" y="4366154"/>
          <a:ext cx="326373" cy="555729"/>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8</xdr:col>
      <xdr:colOff>449792</xdr:colOff>
      <xdr:row>10</xdr:row>
      <xdr:rowOff>26458</xdr:rowOff>
    </xdr:from>
    <xdr:to>
      <xdr:col>9</xdr:col>
      <xdr:colOff>4367</xdr:colOff>
      <xdr:row>10</xdr:row>
      <xdr:rowOff>385234</xdr:rowOff>
    </xdr:to>
    <xdr:sp macro="" textlink="">
      <xdr:nvSpPr>
        <xdr:cNvPr id="25" name="Text Box 48">
          <a:extLst>
            <a:ext uri="{FF2B5EF4-FFF2-40B4-BE49-F238E27FC236}">
              <a16:creationId xmlns:a16="http://schemas.microsoft.com/office/drawing/2014/main" id="{E1F6EAED-0A09-4338-AD6D-20FA40BBE3EB}"/>
            </a:ext>
          </a:extLst>
        </xdr:cNvPr>
        <xdr:cNvSpPr txBox="1">
          <a:spLocks noChangeArrowheads="1"/>
        </xdr:cNvSpPr>
      </xdr:nvSpPr>
      <xdr:spPr bwMode="auto">
        <a:xfrm>
          <a:off x="10355792" y="4360333"/>
          <a:ext cx="669000" cy="358776"/>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6</xdr:col>
      <xdr:colOff>1084791</xdr:colOff>
      <xdr:row>10</xdr:row>
      <xdr:rowOff>-1</xdr:rowOff>
    </xdr:from>
    <xdr:to>
      <xdr:col>7</xdr:col>
      <xdr:colOff>797660</xdr:colOff>
      <xdr:row>10</xdr:row>
      <xdr:rowOff>435945</xdr:rowOff>
    </xdr:to>
    <xdr:sp macro="" textlink="">
      <xdr:nvSpPr>
        <xdr:cNvPr id="26" name="Text Box 45">
          <a:extLst>
            <a:ext uri="{FF2B5EF4-FFF2-40B4-BE49-F238E27FC236}">
              <a16:creationId xmlns:a16="http://schemas.microsoft.com/office/drawing/2014/main" id="{6985816D-B119-4E3D-B5AE-755A17705339}"/>
            </a:ext>
          </a:extLst>
        </xdr:cNvPr>
        <xdr:cNvSpPr txBox="1">
          <a:spLocks noChangeArrowheads="1"/>
        </xdr:cNvSpPr>
      </xdr:nvSpPr>
      <xdr:spPr bwMode="auto">
        <a:xfrm>
          <a:off x="9066741" y="4333874"/>
          <a:ext cx="827294" cy="435946"/>
        </a:xfrm>
        <a:prstGeom prst="rect">
          <a:avLst/>
        </a:prstGeom>
        <a:noFill/>
        <a:ln>
          <a:noFill/>
        </a:ln>
      </xdr:spPr>
      <xdr:txBody>
        <a:bodyPr vertOverflow="clip" wrap="square" lIns="18000" tIns="18000" rIns="18000" bIns="18000" anchor="t" upright="1"/>
        <a:lstStyle/>
        <a:p>
          <a:pPr algn="r" rtl="0">
            <a:defRPr sz="1000"/>
          </a:pPr>
          <a:r>
            <a:rPr lang="ja-JP" altLang="en-US"/>
            <a:t>％</a:t>
          </a:r>
        </a:p>
      </xdr:txBody>
    </xdr:sp>
    <xdr:clientData/>
  </xdr:twoCellAnchor>
</xdr:wsDr>
</file>

<file path=xl/drawings/drawing31.xml><?xml version="1.0" encoding="utf-8"?>
<xdr:wsDr xmlns:xdr="http://schemas.openxmlformats.org/drawingml/2006/spreadsheetDrawing" xmlns:a="http://schemas.openxmlformats.org/drawingml/2006/main">
  <xdr:twoCellAnchor editAs="oneCell">
    <xdr:from>
      <xdr:col>17</xdr:col>
      <xdr:colOff>190500</xdr:colOff>
      <xdr:row>40</xdr:row>
      <xdr:rowOff>161925</xdr:rowOff>
    </xdr:from>
    <xdr:to>
      <xdr:col>17</xdr:col>
      <xdr:colOff>304800</xdr:colOff>
      <xdr:row>42</xdr:row>
      <xdr:rowOff>3175</xdr:rowOff>
    </xdr:to>
    <xdr:sp macro="" textlink="">
      <xdr:nvSpPr>
        <xdr:cNvPr id="2" name="Text Box 1">
          <a:extLst>
            <a:ext uri="{FF2B5EF4-FFF2-40B4-BE49-F238E27FC236}">
              <a16:creationId xmlns:a16="http://schemas.microsoft.com/office/drawing/2014/main" id="{545E0561-D218-4247-898C-C176BA9B7F93}"/>
            </a:ext>
          </a:extLst>
        </xdr:cNvPr>
        <xdr:cNvSpPr txBox="1">
          <a:spLocks noChangeArrowheads="1"/>
        </xdr:cNvSpPr>
      </xdr:nvSpPr>
      <xdr:spPr bwMode="auto">
        <a:xfrm>
          <a:off x="20126325" y="14658975"/>
          <a:ext cx="114300" cy="193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4</xdr:col>
      <xdr:colOff>390525</xdr:colOff>
      <xdr:row>10</xdr:row>
      <xdr:rowOff>28575</xdr:rowOff>
    </xdr:from>
    <xdr:to>
      <xdr:col>4</xdr:col>
      <xdr:colOff>1095375</xdr:colOff>
      <xdr:row>10</xdr:row>
      <xdr:rowOff>228600</xdr:rowOff>
    </xdr:to>
    <xdr:sp macro="" textlink="">
      <xdr:nvSpPr>
        <xdr:cNvPr id="3" name="Text Box 27">
          <a:extLst>
            <a:ext uri="{FF2B5EF4-FFF2-40B4-BE49-F238E27FC236}">
              <a16:creationId xmlns:a16="http://schemas.microsoft.com/office/drawing/2014/main" id="{85212BD8-89C3-4F55-98A4-4859F5DE2049}"/>
            </a:ext>
          </a:extLst>
        </xdr:cNvPr>
        <xdr:cNvSpPr txBox="1">
          <a:spLocks noChangeArrowheads="1"/>
        </xdr:cNvSpPr>
      </xdr:nvSpPr>
      <xdr:spPr bwMode="auto">
        <a:xfrm>
          <a:off x="61436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3</xdr:col>
      <xdr:colOff>542925</xdr:colOff>
      <xdr:row>10</xdr:row>
      <xdr:rowOff>28575</xdr:rowOff>
    </xdr:from>
    <xdr:to>
      <xdr:col>3</xdr:col>
      <xdr:colOff>1247775</xdr:colOff>
      <xdr:row>10</xdr:row>
      <xdr:rowOff>228600</xdr:rowOff>
    </xdr:to>
    <xdr:sp macro="" textlink="">
      <xdr:nvSpPr>
        <xdr:cNvPr id="4" name="Text Box 43">
          <a:extLst>
            <a:ext uri="{FF2B5EF4-FFF2-40B4-BE49-F238E27FC236}">
              <a16:creationId xmlns:a16="http://schemas.microsoft.com/office/drawing/2014/main" id="{6401E92F-4081-4ADD-902B-B5693EBFEFA6}"/>
            </a:ext>
          </a:extLst>
        </xdr:cNvPr>
        <xdr:cNvSpPr txBox="1">
          <a:spLocks noChangeArrowheads="1"/>
        </xdr:cNvSpPr>
      </xdr:nvSpPr>
      <xdr:spPr bwMode="auto">
        <a:xfrm>
          <a:off x="50196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5</xdr:col>
      <xdr:colOff>390525</xdr:colOff>
      <xdr:row>10</xdr:row>
      <xdr:rowOff>28575</xdr:rowOff>
    </xdr:from>
    <xdr:to>
      <xdr:col>5</xdr:col>
      <xdr:colOff>1095375</xdr:colOff>
      <xdr:row>10</xdr:row>
      <xdr:rowOff>228600</xdr:rowOff>
    </xdr:to>
    <xdr:sp macro="" textlink="">
      <xdr:nvSpPr>
        <xdr:cNvPr id="5" name="Text Box 44">
          <a:extLst>
            <a:ext uri="{FF2B5EF4-FFF2-40B4-BE49-F238E27FC236}">
              <a16:creationId xmlns:a16="http://schemas.microsoft.com/office/drawing/2014/main" id="{8B387D56-2968-4D00-9B94-8CC90328814F}"/>
            </a:ext>
          </a:extLst>
        </xdr:cNvPr>
        <xdr:cNvSpPr txBox="1">
          <a:spLocks noChangeArrowheads="1"/>
        </xdr:cNvSpPr>
      </xdr:nvSpPr>
      <xdr:spPr bwMode="auto">
        <a:xfrm>
          <a:off x="72580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6</xdr:col>
      <xdr:colOff>390525</xdr:colOff>
      <xdr:row>10</xdr:row>
      <xdr:rowOff>28575</xdr:rowOff>
    </xdr:from>
    <xdr:to>
      <xdr:col>6</xdr:col>
      <xdr:colOff>1095375</xdr:colOff>
      <xdr:row>10</xdr:row>
      <xdr:rowOff>228600</xdr:rowOff>
    </xdr:to>
    <xdr:sp macro="" textlink="">
      <xdr:nvSpPr>
        <xdr:cNvPr id="6" name="Text Box 45">
          <a:extLst>
            <a:ext uri="{FF2B5EF4-FFF2-40B4-BE49-F238E27FC236}">
              <a16:creationId xmlns:a16="http://schemas.microsoft.com/office/drawing/2014/main" id="{E0038F9A-2189-42A9-9091-4E7E9907BDF7}"/>
            </a:ext>
          </a:extLst>
        </xdr:cNvPr>
        <xdr:cNvSpPr txBox="1">
          <a:spLocks noChangeArrowheads="1"/>
        </xdr:cNvSpPr>
      </xdr:nvSpPr>
      <xdr:spPr bwMode="auto">
        <a:xfrm>
          <a:off x="83724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7</xdr:col>
      <xdr:colOff>85725</xdr:colOff>
      <xdr:row>10</xdr:row>
      <xdr:rowOff>28575</xdr:rowOff>
    </xdr:from>
    <xdr:to>
      <xdr:col>7</xdr:col>
      <xdr:colOff>790575</xdr:colOff>
      <xdr:row>10</xdr:row>
      <xdr:rowOff>228600</xdr:rowOff>
    </xdr:to>
    <xdr:sp macro="" textlink="">
      <xdr:nvSpPr>
        <xdr:cNvPr id="7" name="Text Box 46">
          <a:extLst>
            <a:ext uri="{FF2B5EF4-FFF2-40B4-BE49-F238E27FC236}">
              <a16:creationId xmlns:a16="http://schemas.microsoft.com/office/drawing/2014/main" id="{568E9D56-85FF-43C0-ACFF-FDF67AB43406}"/>
            </a:ext>
          </a:extLst>
        </xdr:cNvPr>
        <xdr:cNvSpPr txBox="1">
          <a:spLocks noChangeArrowheads="1"/>
        </xdr:cNvSpPr>
      </xdr:nvSpPr>
      <xdr:spPr bwMode="auto">
        <a:xfrm>
          <a:off x="91821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a:t>
          </a:r>
          <a:endParaRPr lang="ja-JP" altLang="en-US"/>
        </a:p>
      </xdr:txBody>
    </xdr:sp>
    <xdr:clientData/>
  </xdr:twoCellAnchor>
  <xdr:twoCellAnchor>
    <xdr:from>
      <xdr:col>9</xdr:col>
      <xdr:colOff>390525</xdr:colOff>
      <xdr:row>10</xdr:row>
      <xdr:rowOff>28575</xdr:rowOff>
    </xdr:from>
    <xdr:to>
      <xdr:col>9</xdr:col>
      <xdr:colOff>1095375</xdr:colOff>
      <xdr:row>10</xdr:row>
      <xdr:rowOff>228600</xdr:rowOff>
    </xdr:to>
    <xdr:sp macro="" textlink="">
      <xdr:nvSpPr>
        <xdr:cNvPr id="8" name="Text Box 47">
          <a:extLst>
            <a:ext uri="{FF2B5EF4-FFF2-40B4-BE49-F238E27FC236}">
              <a16:creationId xmlns:a16="http://schemas.microsoft.com/office/drawing/2014/main" id="{E8F75DAF-D013-4BC9-B524-3EFE133A87C5}"/>
            </a:ext>
          </a:extLst>
        </xdr:cNvPr>
        <xdr:cNvSpPr txBox="1">
          <a:spLocks noChangeArrowheads="1"/>
        </xdr:cNvSpPr>
      </xdr:nvSpPr>
      <xdr:spPr bwMode="auto">
        <a:xfrm>
          <a:off x="114109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12</xdr:col>
      <xdr:colOff>390525</xdr:colOff>
      <xdr:row>10</xdr:row>
      <xdr:rowOff>28575</xdr:rowOff>
    </xdr:from>
    <xdr:to>
      <xdr:col>12</xdr:col>
      <xdr:colOff>1095375</xdr:colOff>
      <xdr:row>10</xdr:row>
      <xdr:rowOff>228600</xdr:rowOff>
    </xdr:to>
    <xdr:sp macro="" textlink="">
      <xdr:nvSpPr>
        <xdr:cNvPr id="9" name="Text Box 48">
          <a:extLst>
            <a:ext uri="{FF2B5EF4-FFF2-40B4-BE49-F238E27FC236}">
              <a16:creationId xmlns:a16="http://schemas.microsoft.com/office/drawing/2014/main" id="{81DDC3AE-EEF7-4B15-95B1-EE17C887EE11}"/>
            </a:ext>
          </a:extLst>
        </xdr:cNvPr>
        <xdr:cNvSpPr txBox="1">
          <a:spLocks noChangeArrowheads="1"/>
        </xdr:cNvSpPr>
      </xdr:nvSpPr>
      <xdr:spPr bwMode="auto">
        <a:xfrm>
          <a:off x="147542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10</xdr:row>
      <xdr:rowOff>28575</xdr:rowOff>
    </xdr:from>
    <xdr:to>
      <xdr:col>15</xdr:col>
      <xdr:colOff>1095375</xdr:colOff>
      <xdr:row>10</xdr:row>
      <xdr:rowOff>228600</xdr:rowOff>
    </xdr:to>
    <xdr:sp macro="" textlink="">
      <xdr:nvSpPr>
        <xdr:cNvPr id="10" name="Text Box 49">
          <a:extLst>
            <a:ext uri="{FF2B5EF4-FFF2-40B4-BE49-F238E27FC236}">
              <a16:creationId xmlns:a16="http://schemas.microsoft.com/office/drawing/2014/main" id="{D318C926-965E-47D3-9063-8995BA67B6BA}"/>
            </a:ext>
          </a:extLst>
        </xdr:cNvPr>
        <xdr:cNvSpPr txBox="1">
          <a:spLocks noChangeArrowheads="1"/>
        </xdr:cNvSpPr>
      </xdr:nvSpPr>
      <xdr:spPr bwMode="auto">
        <a:xfrm>
          <a:off x="180975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14</xdr:col>
      <xdr:colOff>390525</xdr:colOff>
      <xdr:row>10</xdr:row>
      <xdr:rowOff>28575</xdr:rowOff>
    </xdr:from>
    <xdr:to>
      <xdr:col>14</xdr:col>
      <xdr:colOff>1095375</xdr:colOff>
      <xdr:row>10</xdr:row>
      <xdr:rowOff>228600</xdr:rowOff>
    </xdr:to>
    <xdr:sp macro="" textlink="">
      <xdr:nvSpPr>
        <xdr:cNvPr id="11" name="Text Box 50">
          <a:extLst>
            <a:ext uri="{FF2B5EF4-FFF2-40B4-BE49-F238E27FC236}">
              <a16:creationId xmlns:a16="http://schemas.microsoft.com/office/drawing/2014/main" id="{B75D7083-903B-411C-8229-8E10B9753E84}"/>
            </a:ext>
          </a:extLst>
        </xdr:cNvPr>
        <xdr:cNvSpPr txBox="1">
          <a:spLocks noChangeArrowheads="1"/>
        </xdr:cNvSpPr>
      </xdr:nvSpPr>
      <xdr:spPr bwMode="auto">
        <a:xfrm>
          <a:off x="169830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16</xdr:col>
      <xdr:colOff>390525</xdr:colOff>
      <xdr:row>10</xdr:row>
      <xdr:rowOff>28575</xdr:rowOff>
    </xdr:from>
    <xdr:to>
      <xdr:col>16</xdr:col>
      <xdr:colOff>1095375</xdr:colOff>
      <xdr:row>10</xdr:row>
      <xdr:rowOff>228600</xdr:rowOff>
    </xdr:to>
    <xdr:sp macro="" textlink="">
      <xdr:nvSpPr>
        <xdr:cNvPr id="12" name="Text Box 51">
          <a:extLst>
            <a:ext uri="{FF2B5EF4-FFF2-40B4-BE49-F238E27FC236}">
              <a16:creationId xmlns:a16="http://schemas.microsoft.com/office/drawing/2014/main" id="{81F9B8B0-F0DD-4328-BD7A-406BCCB6C77D}"/>
            </a:ext>
          </a:extLst>
        </xdr:cNvPr>
        <xdr:cNvSpPr txBox="1">
          <a:spLocks noChangeArrowheads="1"/>
        </xdr:cNvSpPr>
      </xdr:nvSpPr>
      <xdr:spPr bwMode="auto">
        <a:xfrm>
          <a:off x="192119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17</xdr:col>
      <xdr:colOff>390525</xdr:colOff>
      <xdr:row>10</xdr:row>
      <xdr:rowOff>28575</xdr:rowOff>
    </xdr:from>
    <xdr:to>
      <xdr:col>17</xdr:col>
      <xdr:colOff>1095375</xdr:colOff>
      <xdr:row>10</xdr:row>
      <xdr:rowOff>228600</xdr:rowOff>
    </xdr:to>
    <xdr:sp macro="" textlink="">
      <xdr:nvSpPr>
        <xdr:cNvPr id="13" name="Text Box 52">
          <a:extLst>
            <a:ext uri="{FF2B5EF4-FFF2-40B4-BE49-F238E27FC236}">
              <a16:creationId xmlns:a16="http://schemas.microsoft.com/office/drawing/2014/main" id="{8D793633-FC72-42E3-99C8-5FFB1A174D6A}"/>
            </a:ext>
          </a:extLst>
        </xdr:cNvPr>
        <xdr:cNvSpPr txBox="1">
          <a:spLocks noChangeArrowheads="1"/>
        </xdr:cNvSpPr>
      </xdr:nvSpPr>
      <xdr:spPr bwMode="auto">
        <a:xfrm>
          <a:off x="203263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18</xdr:col>
      <xdr:colOff>390525</xdr:colOff>
      <xdr:row>10</xdr:row>
      <xdr:rowOff>28575</xdr:rowOff>
    </xdr:from>
    <xdr:to>
      <xdr:col>18</xdr:col>
      <xdr:colOff>1095375</xdr:colOff>
      <xdr:row>10</xdr:row>
      <xdr:rowOff>228600</xdr:rowOff>
    </xdr:to>
    <xdr:sp macro="" textlink="">
      <xdr:nvSpPr>
        <xdr:cNvPr id="14" name="Text Box 53">
          <a:extLst>
            <a:ext uri="{FF2B5EF4-FFF2-40B4-BE49-F238E27FC236}">
              <a16:creationId xmlns:a16="http://schemas.microsoft.com/office/drawing/2014/main" id="{98091644-AB0D-4B4D-8936-2E007EF33E22}"/>
            </a:ext>
          </a:extLst>
        </xdr:cNvPr>
        <xdr:cNvSpPr txBox="1">
          <a:spLocks noChangeArrowheads="1"/>
        </xdr:cNvSpPr>
      </xdr:nvSpPr>
      <xdr:spPr bwMode="auto">
        <a:xfrm>
          <a:off x="214407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8</xdr:col>
      <xdr:colOff>390525</xdr:colOff>
      <xdr:row>10</xdr:row>
      <xdr:rowOff>28575</xdr:rowOff>
    </xdr:from>
    <xdr:to>
      <xdr:col>8</xdr:col>
      <xdr:colOff>1095375</xdr:colOff>
      <xdr:row>10</xdr:row>
      <xdr:rowOff>228600</xdr:rowOff>
    </xdr:to>
    <xdr:sp macro="" textlink="">
      <xdr:nvSpPr>
        <xdr:cNvPr id="15" name="Text Box 54">
          <a:extLst>
            <a:ext uri="{FF2B5EF4-FFF2-40B4-BE49-F238E27FC236}">
              <a16:creationId xmlns:a16="http://schemas.microsoft.com/office/drawing/2014/main" id="{FE1FC9CB-6348-4476-A58D-B5EA22CBDB93}"/>
            </a:ext>
          </a:extLst>
        </xdr:cNvPr>
        <xdr:cNvSpPr txBox="1">
          <a:spLocks noChangeArrowheads="1"/>
        </xdr:cNvSpPr>
      </xdr:nvSpPr>
      <xdr:spPr bwMode="auto">
        <a:xfrm>
          <a:off x="102965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10</xdr:col>
      <xdr:colOff>390525</xdr:colOff>
      <xdr:row>10</xdr:row>
      <xdr:rowOff>28575</xdr:rowOff>
    </xdr:from>
    <xdr:to>
      <xdr:col>10</xdr:col>
      <xdr:colOff>1095375</xdr:colOff>
      <xdr:row>10</xdr:row>
      <xdr:rowOff>228600</xdr:rowOff>
    </xdr:to>
    <xdr:sp macro="" textlink="">
      <xdr:nvSpPr>
        <xdr:cNvPr id="16" name="Text Box 55">
          <a:extLst>
            <a:ext uri="{FF2B5EF4-FFF2-40B4-BE49-F238E27FC236}">
              <a16:creationId xmlns:a16="http://schemas.microsoft.com/office/drawing/2014/main" id="{0A391DEC-A1F0-4FFD-A651-11C17597D5E2}"/>
            </a:ext>
          </a:extLst>
        </xdr:cNvPr>
        <xdr:cNvSpPr txBox="1">
          <a:spLocks noChangeArrowheads="1"/>
        </xdr:cNvSpPr>
      </xdr:nvSpPr>
      <xdr:spPr bwMode="auto">
        <a:xfrm>
          <a:off x="125253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11</xdr:col>
      <xdr:colOff>390525</xdr:colOff>
      <xdr:row>10</xdr:row>
      <xdr:rowOff>28575</xdr:rowOff>
    </xdr:from>
    <xdr:to>
      <xdr:col>11</xdr:col>
      <xdr:colOff>1095375</xdr:colOff>
      <xdr:row>10</xdr:row>
      <xdr:rowOff>228600</xdr:rowOff>
    </xdr:to>
    <xdr:sp macro="" textlink="">
      <xdr:nvSpPr>
        <xdr:cNvPr id="17" name="Text Box 56">
          <a:extLst>
            <a:ext uri="{FF2B5EF4-FFF2-40B4-BE49-F238E27FC236}">
              <a16:creationId xmlns:a16="http://schemas.microsoft.com/office/drawing/2014/main" id="{F98C8102-E553-4B08-B508-EBA2B719F0D2}"/>
            </a:ext>
          </a:extLst>
        </xdr:cNvPr>
        <xdr:cNvSpPr txBox="1">
          <a:spLocks noChangeArrowheads="1"/>
        </xdr:cNvSpPr>
      </xdr:nvSpPr>
      <xdr:spPr bwMode="auto">
        <a:xfrm>
          <a:off x="136398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13</xdr:col>
      <xdr:colOff>390525</xdr:colOff>
      <xdr:row>10</xdr:row>
      <xdr:rowOff>28575</xdr:rowOff>
    </xdr:from>
    <xdr:to>
      <xdr:col>13</xdr:col>
      <xdr:colOff>1095375</xdr:colOff>
      <xdr:row>10</xdr:row>
      <xdr:rowOff>228600</xdr:rowOff>
    </xdr:to>
    <xdr:sp macro="" textlink="">
      <xdr:nvSpPr>
        <xdr:cNvPr id="18" name="Text Box 57">
          <a:extLst>
            <a:ext uri="{FF2B5EF4-FFF2-40B4-BE49-F238E27FC236}">
              <a16:creationId xmlns:a16="http://schemas.microsoft.com/office/drawing/2014/main" id="{21DDC665-BCB6-454F-94DC-E9DFB1FBDD93}"/>
            </a:ext>
          </a:extLst>
        </xdr:cNvPr>
        <xdr:cNvSpPr txBox="1">
          <a:spLocks noChangeArrowheads="1"/>
        </xdr:cNvSpPr>
      </xdr:nvSpPr>
      <xdr:spPr bwMode="auto">
        <a:xfrm>
          <a:off x="158686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wsDr>
</file>

<file path=xl/drawings/drawing32.xml><?xml version="1.0" encoding="utf-8"?>
<xdr:wsDr xmlns:xdr="http://schemas.openxmlformats.org/drawingml/2006/spreadsheetDrawing" xmlns:a="http://schemas.openxmlformats.org/drawingml/2006/main">
  <xdr:twoCellAnchor editAs="oneCell">
    <xdr:from>
      <xdr:col>17</xdr:col>
      <xdr:colOff>190500</xdr:colOff>
      <xdr:row>40</xdr:row>
      <xdr:rowOff>161925</xdr:rowOff>
    </xdr:from>
    <xdr:to>
      <xdr:col>17</xdr:col>
      <xdr:colOff>295275</xdr:colOff>
      <xdr:row>42</xdr:row>
      <xdr:rowOff>3175</xdr:rowOff>
    </xdr:to>
    <xdr:sp macro="" textlink="">
      <xdr:nvSpPr>
        <xdr:cNvPr id="2" name="Text Box 1">
          <a:extLst>
            <a:ext uri="{FF2B5EF4-FFF2-40B4-BE49-F238E27FC236}">
              <a16:creationId xmlns:a16="http://schemas.microsoft.com/office/drawing/2014/main" id="{0E1170EC-8A27-49C2-93F7-F10306A07A1D}"/>
            </a:ext>
          </a:extLst>
        </xdr:cNvPr>
        <xdr:cNvSpPr txBox="1">
          <a:spLocks noChangeArrowheads="1"/>
        </xdr:cNvSpPr>
      </xdr:nvSpPr>
      <xdr:spPr bwMode="auto">
        <a:xfrm>
          <a:off x="20126325" y="14658975"/>
          <a:ext cx="104775" cy="193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4</xdr:col>
      <xdr:colOff>393700</xdr:colOff>
      <xdr:row>10</xdr:row>
      <xdr:rowOff>28575</xdr:rowOff>
    </xdr:from>
    <xdr:to>
      <xdr:col>4</xdr:col>
      <xdr:colOff>1108075</xdr:colOff>
      <xdr:row>10</xdr:row>
      <xdr:rowOff>228600</xdr:rowOff>
    </xdr:to>
    <xdr:sp macro="" textlink="">
      <xdr:nvSpPr>
        <xdr:cNvPr id="3" name="Text Box 27">
          <a:extLst>
            <a:ext uri="{FF2B5EF4-FFF2-40B4-BE49-F238E27FC236}">
              <a16:creationId xmlns:a16="http://schemas.microsoft.com/office/drawing/2014/main" id="{275616C4-A44B-447E-A1F0-D030B2153A7B}"/>
            </a:ext>
          </a:extLst>
        </xdr:cNvPr>
        <xdr:cNvSpPr txBox="1">
          <a:spLocks noChangeArrowheads="1"/>
        </xdr:cNvSpPr>
      </xdr:nvSpPr>
      <xdr:spPr bwMode="auto">
        <a:xfrm>
          <a:off x="6146800" y="4362450"/>
          <a:ext cx="714375"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3</xdr:col>
      <xdr:colOff>539750</xdr:colOff>
      <xdr:row>10</xdr:row>
      <xdr:rowOff>28575</xdr:rowOff>
    </xdr:from>
    <xdr:to>
      <xdr:col>3</xdr:col>
      <xdr:colOff>1249821</xdr:colOff>
      <xdr:row>10</xdr:row>
      <xdr:rowOff>228600</xdr:rowOff>
    </xdr:to>
    <xdr:sp macro="" textlink="">
      <xdr:nvSpPr>
        <xdr:cNvPr id="4" name="Text Box 43">
          <a:extLst>
            <a:ext uri="{FF2B5EF4-FFF2-40B4-BE49-F238E27FC236}">
              <a16:creationId xmlns:a16="http://schemas.microsoft.com/office/drawing/2014/main" id="{D88B8B09-6D77-4539-8AC9-DD5CF7872AFB}"/>
            </a:ext>
          </a:extLst>
        </xdr:cNvPr>
        <xdr:cNvSpPr txBox="1">
          <a:spLocks noChangeArrowheads="1"/>
        </xdr:cNvSpPr>
      </xdr:nvSpPr>
      <xdr:spPr bwMode="auto">
        <a:xfrm>
          <a:off x="5016500" y="4362450"/>
          <a:ext cx="710071"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5</xdr:col>
      <xdr:colOff>377825</xdr:colOff>
      <xdr:row>10</xdr:row>
      <xdr:rowOff>28575</xdr:rowOff>
    </xdr:from>
    <xdr:to>
      <xdr:col>5</xdr:col>
      <xdr:colOff>1092200</xdr:colOff>
      <xdr:row>10</xdr:row>
      <xdr:rowOff>228600</xdr:rowOff>
    </xdr:to>
    <xdr:sp macro="" textlink="">
      <xdr:nvSpPr>
        <xdr:cNvPr id="5" name="Text Box 44">
          <a:extLst>
            <a:ext uri="{FF2B5EF4-FFF2-40B4-BE49-F238E27FC236}">
              <a16:creationId xmlns:a16="http://schemas.microsoft.com/office/drawing/2014/main" id="{4A59273A-D3D6-40F8-809D-905C2B71FD94}"/>
            </a:ext>
          </a:extLst>
        </xdr:cNvPr>
        <xdr:cNvSpPr txBox="1">
          <a:spLocks noChangeArrowheads="1"/>
        </xdr:cNvSpPr>
      </xdr:nvSpPr>
      <xdr:spPr bwMode="auto">
        <a:xfrm>
          <a:off x="7245350" y="4362450"/>
          <a:ext cx="714375"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6</xdr:col>
      <xdr:colOff>403225</xdr:colOff>
      <xdr:row>10</xdr:row>
      <xdr:rowOff>28575</xdr:rowOff>
    </xdr:from>
    <xdr:to>
      <xdr:col>7</xdr:col>
      <xdr:colOff>6350</xdr:colOff>
      <xdr:row>10</xdr:row>
      <xdr:rowOff>228600</xdr:rowOff>
    </xdr:to>
    <xdr:sp macro="" textlink="">
      <xdr:nvSpPr>
        <xdr:cNvPr id="6" name="Text Box 45">
          <a:extLst>
            <a:ext uri="{FF2B5EF4-FFF2-40B4-BE49-F238E27FC236}">
              <a16:creationId xmlns:a16="http://schemas.microsoft.com/office/drawing/2014/main" id="{41D6AC36-D608-4704-9312-D19E8E69A24C}"/>
            </a:ext>
          </a:extLst>
        </xdr:cNvPr>
        <xdr:cNvSpPr txBox="1">
          <a:spLocks noChangeArrowheads="1"/>
        </xdr:cNvSpPr>
      </xdr:nvSpPr>
      <xdr:spPr bwMode="auto">
        <a:xfrm>
          <a:off x="8385175" y="4362450"/>
          <a:ext cx="7175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7</xdr:col>
      <xdr:colOff>73025</xdr:colOff>
      <xdr:row>10</xdr:row>
      <xdr:rowOff>28575</xdr:rowOff>
    </xdr:from>
    <xdr:to>
      <xdr:col>7</xdr:col>
      <xdr:colOff>790868</xdr:colOff>
      <xdr:row>10</xdr:row>
      <xdr:rowOff>228600</xdr:rowOff>
    </xdr:to>
    <xdr:sp macro="" textlink="">
      <xdr:nvSpPr>
        <xdr:cNvPr id="7" name="Text Box 46">
          <a:extLst>
            <a:ext uri="{FF2B5EF4-FFF2-40B4-BE49-F238E27FC236}">
              <a16:creationId xmlns:a16="http://schemas.microsoft.com/office/drawing/2014/main" id="{4E320627-37A0-4752-8A4D-7C3C89847B36}"/>
            </a:ext>
          </a:extLst>
        </xdr:cNvPr>
        <xdr:cNvSpPr txBox="1">
          <a:spLocks noChangeArrowheads="1"/>
        </xdr:cNvSpPr>
      </xdr:nvSpPr>
      <xdr:spPr bwMode="auto">
        <a:xfrm>
          <a:off x="9169400" y="4362450"/>
          <a:ext cx="717843"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a:t>
          </a:r>
          <a:endParaRPr lang="ja-JP" altLang="en-US"/>
        </a:p>
      </xdr:txBody>
    </xdr:sp>
    <xdr:clientData/>
  </xdr:twoCellAnchor>
  <xdr:twoCellAnchor>
    <xdr:from>
      <xdr:col>9</xdr:col>
      <xdr:colOff>387350</xdr:colOff>
      <xdr:row>10</xdr:row>
      <xdr:rowOff>28575</xdr:rowOff>
    </xdr:from>
    <xdr:to>
      <xdr:col>9</xdr:col>
      <xdr:colOff>1101725</xdr:colOff>
      <xdr:row>10</xdr:row>
      <xdr:rowOff>228600</xdr:rowOff>
    </xdr:to>
    <xdr:sp macro="" textlink="">
      <xdr:nvSpPr>
        <xdr:cNvPr id="8" name="Text Box 47">
          <a:extLst>
            <a:ext uri="{FF2B5EF4-FFF2-40B4-BE49-F238E27FC236}">
              <a16:creationId xmlns:a16="http://schemas.microsoft.com/office/drawing/2014/main" id="{F8943A14-4754-4009-9055-704AB9CBEB04}"/>
            </a:ext>
          </a:extLst>
        </xdr:cNvPr>
        <xdr:cNvSpPr txBox="1">
          <a:spLocks noChangeArrowheads="1"/>
        </xdr:cNvSpPr>
      </xdr:nvSpPr>
      <xdr:spPr bwMode="auto">
        <a:xfrm>
          <a:off x="11407775" y="4362450"/>
          <a:ext cx="714375"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12</xdr:col>
      <xdr:colOff>387350</xdr:colOff>
      <xdr:row>10</xdr:row>
      <xdr:rowOff>28575</xdr:rowOff>
    </xdr:from>
    <xdr:to>
      <xdr:col>12</xdr:col>
      <xdr:colOff>1101725</xdr:colOff>
      <xdr:row>10</xdr:row>
      <xdr:rowOff>228600</xdr:rowOff>
    </xdr:to>
    <xdr:sp macro="" textlink="">
      <xdr:nvSpPr>
        <xdr:cNvPr id="9" name="Text Box 48">
          <a:extLst>
            <a:ext uri="{FF2B5EF4-FFF2-40B4-BE49-F238E27FC236}">
              <a16:creationId xmlns:a16="http://schemas.microsoft.com/office/drawing/2014/main" id="{6D7204FD-B708-475B-9E8C-00D5BFA24171}"/>
            </a:ext>
          </a:extLst>
        </xdr:cNvPr>
        <xdr:cNvSpPr txBox="1">
          <a:spLocks noChangeArrowheads="1"/>
        </xdr:cNvSpPr>
      </xdr:nvSpPr>
      <xdr:spPr bwMode="auto">
        <a:xfrm>
          <a:off x="14751050" y="4362450"/>
          <a:ext cx="714375"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403225</xdr:colOff>
      <xdr:row>10</xdr:row>
      <xdr:rowOff>28575</xdr:rowOff>
    </xdr:from>
    <xdr:to>
      <xdr:col>16</xdr:col>
      <xdr:colOff>6350</xdr:colOff>
      <xdr:row>10</xdr:row>
      <xdr:rowOff>228600</xdr:rowOff>
    </xdr:to>
    <xdr:sp macro="" textlink="">
      <xdr:nvSpPr>
        <xdr:cNvPr id="10" name="Text Box 49">
          <a:extLst>
            <a:ext uri="{FF2B5EF4-FFF2-40B4-BE49-F238E27FC236}">
              <a16:creationId xmlns:a16="http://schemas.microsoft.com/office/drawing/2014/main" id="{699E0346-B7BE-4C90-AF9C-C3AF9AA4C3FC}"/>
            </a:ext>
          </a:extLst>
        </xdr:cNvPr>
        <xdr:cNvSpPr txBox="1">
          <a:spLocks noChangeArrowheads="1"/>
        </xdr:cNvSpPr>
      </xdr:nvSpPr>
      <xdr:spPr bwMode="auto">
        <a:xfrm>
          <a:off x="18110200" y="4362450"/>
          <a:ext cx="7175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14</xdr:col>
      <xdr:colOff>377825</xdr:colOff>
      <xdr:row>10</xdr:row>
      <xdr:rowOff>28575</xdr:rowOff>
    </xdr:from>
    <xdr:to>
      <xdr:col>14</xdr:col>
      <xdr:colOff>1092200</xdr:colOff>
      <xdr:row>10</xdr:row>
      <xdr:rowOff>228600</xdr:rowOff>
    </xdr:to>
    <xdr:sp macro="" textlink="">
      <xdr:nvSpPr>
        <xdr:cNvPr id="11" name="Text Box 50">
          <a:extLst>
            <a:ext uri="{FF2B5EF4-FFF2-40B4-BE49-F238E27FC236}">
              <a16:creationId xmlns:a16="http://schemas.microsoft.com/office/drawing/2014/main" id="{7B0E4C03-ABC9-4962-84A8-679B14C17326}"/>
            </a:ext>
          </a:extLst>
        </xdr:cNvPr>
        <xdr:cNvSpPr txBox="1">
          <a:spLocks noChangeArrowheads="1"/>
        </xdr:cNvSpPr>
      </xdr:nvSpPr>
      <xdr:spPr bwMode="auto">
        <a:xfrm>
          <a:off x="16970375" y="4362450"/>
          <a:ext cx="714375"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16</xdr:col>
      <xdr:colOff>377825</xdr:colOff>
      <xdr:row>10</xdr:row>
      <xdr:rowOff>28575</xdr:rowOff>
    </xdr:from>
    <xdr:to>
      <xdr:col>16</xdr:col>
      <xdr:colOff>1092200</xdr:colOff>
      <xdr:row>10</xdr:row>
      <xdr:rowOff>228600</xdr:rowOff>
    </xdr:to>
    <xdr:sp macro="" textlink="">
      <xdr:nvSpPr>
        <xdr:cNvPr id="12" name="Text Box 51">
          <a:extLst>
            <a:ext uri="{FF2B5EF4-FFF2-40B4-BE49-F238E27FC236}">
              <a16:creationId xmlns:a16="http://schemas.microsoft.com/office/drawing/2014/main" id="{96D8F369-1C3C-4E64-8E82-75F028FAA1FC}"/>
            </a:ext>
          </a:extLst>
        </xdr:cNvPr>
        <xdr:cNvSpPr txBox="1">
          <a:spLocks noChangeArrowheads="1"/>
        </xdr:cNvSpPr>
      </xdr:nvSpPr>
      <xdr:spPr bwMode="auto">
        <a:xfrm>
          <a:off x="19199225" y="4362450"/>
          <a:ext cx="714375"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17</xdr:col>
      <xdr:colOff>377825</xdr:colOff>
      <xdr:row>10</xdr:row>
      <xdr:rowOff>28575</xdr:rowOff>
    </xdr:from>
    <xdr:to>
      <xdr:col>17</xdr:col>
      <xdr:colOff>1092200</xdr:colOff>
      <xdr:row>10</xdr:row>
      <xdr:rowOff>228600</xdr:rowOff>
    </xdr:to>
    <xdr:sp macro="" textlink="">
      <xdr:nvSpPr>
        <xdr:cNvPr id="13" name="Text Box 52">
          <a:extLst>
            <a:ext uri="{FF2B5EF4-FFF2-40B4-BE49-F238E27FC236}">
              <a16:creationId xmlns:a16="http://schemas.microsoft.com/office/drawing/2014/main" id="{702C70AB-94B6-4650-A844-F276A561C5AE}"/>
            </a:ext>
          </a:extLst>
        </xdr:cNvPr>
        <xdr:cNvSpPr txBox="1">
          <a:spLocks noChangeArrowheads="1"/>
        </xdr:cNvSpPr>
      </xdr:nvSpPr>
      <xdr:spPr bwMode="auto">
        <a:xfrm>
          <a:off x="20313650" y="4362450"/>
          <a:ext cx="714375"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18</xdr:col>
      <xdr:colOff>403225</xdr:colOff>
      <xdr:row>10</xdr:row>
      <xdr:rowOff>28575</xdr:rowOff>
    </xdr:from>
    <xdr:to>
      <xdr:col>19</xdr:col>
      <xdr:colOff>0</xdr:colOff>
      <xdr:row>10</xdr:row>
      <xdr:rowOff>228600</xdr:rowOff>
    </xdr:to>
    <xdr:sp macro="" textlink="">
      <xdr:nvSpPr>
        <xdr:cNvPr id="14" name="Text Box 53">
          <a:extLst>
            <a:ext uri="{FF2B5EF4-FFF2-40B4-BE49-F238E27FC236}">
              <a16:creationId xmlns:a16="http://schemas.microsoft.com/office/drawing/2014/main" id="{B8ECED5A-71A7-4901-87D9-9992F97BDCEE}"/>
            </a:ext>
          </a:extLst>
        </xdr:cNvPr>
        <xdr:cNvSpPr txBox="1">
          <a:spLocks noChangeArrowheads="1"/>
        </xdr:cNvSpPr>
      </xdr:nvSpPr>
      <xdr:spPr bwMode="auto">
        <a:xfrm>
          <a:off x="21453475" y="4362450"/>
          <a:ext cx="7175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8</xdr:col>
      <xdr:colOff>403225</xdr:colOff>
      <xdr:row>10</xdr:row>
      <xdr:rowOff>28575</xdr:rowOff>
    </xdr:from>
    <xdr:to>
      <xdr:col>9</xdr:col>
      <xdr:colOff>6350</xdr:colOff>
      <xdr:row>10</xdr:row>
      <xdr:rowOff>228600</xdr:rowOff>
    </xdr:to>
    <xdr:sp macro="" textlink="">
      <xdr:nvSpPr>
        <xdr:cNvPr id="15" name="Text Box 54">
          <a:extLst>
            <a:ext uri="{FF2B5EF4-FFF2-40B4-BE49-F238E27FC236}">
              <a16:creationId xmlns:a16="http://schemas.microsoft.com/office/drawing/2014/main" id="{AF1E0A6F-9D27-4F83-B80D-F969041EED51}"/>
            </a:ext>
          </a:extLst>
        </xdr:cNvPr>
        <xdr:cNvSpPr txBox="1">
          <a:spLocks noChangeArrowheads="1"/>
        </xdr:cNvSpPr>
      </xdr:nvSpPr>
      <xdr:spPr bwMode="auto">
        <a:xfrm>
          <a:off x="10309225" y="4362450"/>
          <a:ext cx="7175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10</xdr:col>
      <xdr:colOff>393700</xdr:colOff>
      <xdr:row>10</xdr:row>
      <xdr:rowOff>28575</xdr:rowOff>
    </xdr:from>
    <xdr:to>
      <xdr:col>10</xdr:col>
      <xdr:colOff>1108075</xdr:colOff>
      <xdr:row>10</xdr:row>
      <xdr:rowOff>228600</xdr:rowOff>
    </xdr:to>
    <xdr:sp macro="" textlink="">
      <xdr:nvSpPr>
        <xdr:cNvPr id="16" name="Text Box 55">
          <a:extLst>
            <a:ext uri="{FF2B5EF4-FFF2-40B4-BE49-F238E27FC236}">
              <a16:creationId xmlns:a16="http://schemas.microsoft.com/office/drawing/2014/main" id="{373E1F16-0D96-46A3-96CA-0C7130ADE8F4}"/>
            </a:ext>
          </a:extLst>
        </xdr:cNvPr>
        <xdr:cNvSpPr txBox="1">
          <a:spLocks noChangeArrowheads="1"/>
        </xdr:cNvSpPr>
      </xdr:nvSpPr>
      <xdr:spPr bwMode="auto">
        <a:xfrm>
          <a:off x="12528550" y="4362450"/>
          <a:ext cx="714375"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11</xdr:col>
      <xdr:colOff>403225</xdr:colOff>
      <xdr:row>10</xdr:row>
      <xdr:rowOff>28575</xdr:rowOff>
    </xdr:from>
    <xdr:to>
      <xdr:col>12</xdr:col>
      <xdr:colOff>6350</xdr:colOff>
      <xdr:row>10</xdr:row>
      <xdr:rowOff>228600</xdr:rowOff>
    </xdr:to>
    <xdr:sp macro="" textlink="">
      <xdr:nvSpPr>
        <xdr:cNvPr id="17" name="Text Box 56">
          <a:extLst>
            <a:ext uri="{FF2B5EF4-FFF2-40B4-BE49-F238E27FC236}">
              <a16:creationId xmlns:a16="http://schemas.microsoft.com/office/drawing/2014/main" id="{9FC27AB4-4BC9-49B2-A43E-11B7526A529D}"/>
            </a:ext>
          </a:extLst>
        </xdr:cNvPr>
        <xdr:cNvSpPr txBox="1">
          <a:spLocks noChangeArrowheads="1"/>
        </xdr:cNvSpPr>
      </xdr:nvSpPr>
      <xdr:spPr bwMode="auto">
        <a:xfrm>
          <a:off x="13652500" y="4362450"/>
          <a:ext cx="7175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13</xdr:col>
      <xdr:colOff>393700</xdr:colOff>
      <xdr:row>10</xdr:row>
      <xdr:rowOff>28575</xdr:rowOff>
    </xdr:from>
    <xdr:to>
      <xdr:col>13</xdr:col>
      <xdr:colOff>1108075</xdr:colOff>
      <xdr:row>10</xdr:row>
      <xdr:rowOff>228600</xdr:rowOff>
    </xdr:to>
    <xdr:sp macro="" textlink="">
      <xdr:nvSpPr>
        <xdr:cNvPr id="18" name="Text Box 57">
          <a:extLst>
            <a:ext uri="{FF2B5EF4-FFF2-40B4-BE49-F238E27FC236}">
              <a16:creationId xmlns:a16="http://schemas.microsoft.com/office/drawing/2014/main" id="{26377B5F-6C3F-404F-AB11-6D80E40C1C6B}"/>
            </a:ext>
          </a:extLst>
        </xdr:cNvPr>
        <xdr:cNvSpPr txBox="1">
          <a:spLocks noChangeArrowheads="1"/>
        </xdr:cNvSpPr>
      </xdr:nvSpPr>
      <xdr:spPr bwMode="auto">
        <a:xfrm>
          <a:off x="15871825" y="4362450"/>
          <a:ext cx="714375"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wsDr>
</file>

<file path=xl/drawings/drawing33.xml><?xml version="1.0" encoding="utf-8"?>
<xdr:wsDr xmlns:xdr="http://schemas.openxmlformats.org/drawingml/2006/spreadsheetDrawing" xmlns:a="http://schemas.openxmlformats.org/drawingml/2006/main">
  <xdr:twoCellAnchor editAs="oneCell">
    <xdr:from>
      <xdr:col>17</xdr:col>
      <xdr:colOff>190500</xdr:colOff>
      <xdr:row>40</xdr:row>
      <xdr:rowOff>161925</xdr:rowOff>
    </xdr:from>
    <xdr:to>
      <xdr:col>17</xdr:col>
      <xdr:colOff>304800</xdr:colOff>
      <xdr:row>42</xdr:row>
      <xdr:rowOff>3175</xdr:rowOff>
    </xdr:to>
    <xdr:sp macro="" textlink="">
      <xdr:nvSpPr>
        <xdr:cNvPr id="2" name="Text Box 1">
          <a:extLst>
            <a:ext uri="{FF2B5EF4-FFF2-40B4-BE49-F238E27FC236}">
              <a16:creationId xmlns:a16="http://schemas.microsoft.com/office/drawing/2014/main" id="{ED1C6913-D2BE-4898-80BC-F7ED896C1C4F}"/>
            </a:ext>
          </a:extLst>
        </xdr:cNvPr>
        <xdr:cNvSpPr txBox="1">
          <a:spLocks noChangeArrowheads="1"/>
        </xdr:cNvSpPr>
      </xdr:nvSpPr>
      <xdr:spPr bwMode="auto">
        <a:xfrm>
          <a:off x="20126325" y="14658975"/>
          <a:ext cx="114300" cy="193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4</xdr:col>
      <xdr:colOff>390525</xdr:colOff>
      <xdr:row>10</xdr:row>
      <xdr:rowOff>28575</xdr:rowOff>
    </xdr:from>
    <xdr:to>
      <xdr:col>4</xdr:col>
      <xdr:colOff>1095375</xdr:colOff>
      <xdr:row>10</xdr:row>
      <xdr:rowOff>228600</xdr:rowOff>
    </xdr:to>
    <xdr:sp macro="" textlink="">
      <xdr:nvSpPr>
        <xdr:cNvPr id="3" name="Text Box 27">
          <a:extLst>
            <a:ext uri="{FF2B5EF4-FFF2-40B4-BE49-F238E27FC236}">
              <a16:creationId xmlns:a16="http://schemas.microsoft.com/office/drawing/2014/main" id="{82ABFCA2-E6E5-46A1-8875-A146EB0722CB}"/>
            </a:ext>
          </a:extLst>
        </xdr:cNvPr>
        <xdr:cNvSpPr txBox="1">
          <a:spLocks noChangeArrowheads="1"/>
        </xdr:cNvSpPr>
      </xdr:nvSpPr>
      <xdr:spPr bwMode="auto">
        <a:xfrm>
          <a:off x="61436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3</xdr:col>
      <xdr:colOff>542925</xdr:colOff>
      <xdr:row>10</xdr:row>
      <xdr:rowOff>28575</xdr:rowOff>
    </xdr:from>
    <xdr:to>
      <xdr:col>3</xdr:col>
      <xdr:colOff>1247775</xdr:colOff>
      <xdr:row>10</xdr:row>
      <xdr:rowOff>228600</xdr:rowOff>
    </xdr:to>
    <xdr:sp macro="" textlink="">
      <xdr:nvSpPr>
        <xdr:cNvPr id="4" name="Text Box 43">
          <a:extLst>
            <a:ext uri="{FF2B5EF4-FFF2-40B4-BE49-F238E27FC236}">
              <a16:creationId xmlns:a16="http://schemas.microsoft.com/office/drawing/2014/main" id="{89179F9E-E529-41E6-BC52-463954430A75}"/>
            </a:ext>
          </a:extLst>
        </xdr:cNvPr>
        <xdr:cNvSpPr txBox="1">
          <a:spLocks noChangeArrowheads="1"/>
        </xdr:cNvSpPr>
      </xdr:nvSpPr>
      <xdr:spPr bwMode="auto">
        <a:xfrm>
          <a:off x="50196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5</xdr:col>
      <xdr:colOff>390525</xdr:colOff>
      <xdr:row>10</xdr:row>
      <xdr:rowOff>28575</xdr:rowOff>
    </xdr:from>
    <xdr:to>
      <xdr:col>5</xdr:col>
      <xdr:colOff>1095375</xdr:colOff>
      <xdr:row>10</xdr:row>
      <xdr:rowOff>228600</xdr:rowOff>
    </xdr:to>
    <xdr:sp macro="" textlink="">
      <xdr:nvSpPr>
        <xdr:cNvPr id="5" name="Text Box 44">
          <a:extLst>
            <a:ext uri="{FF2B5EF4-FFF2-40B4-BE49-F238E27FC236}">
              <a16:creationId xmlns:a16="http://schemas.microsoft.com/office/drawing/2014/main" id="{EC96FA57-43FD-48AE-AD3B-80F082DC88EC}"/>
            </a:ext>
          </a:extLst>
        </xdr:cNvPr>
        <xdr:cNvSpPr txBox="1">
          <a:spLocks noChangeArrowheads="1"/>
        </xdr:cNvSpPr>
      </xdr:nvSpPr>
      <xdr:spPr bwMode="auto">
        <a:xfrm>
          <a:off x="72580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6</xdr:col>
      <xdr:colOff>390525</xdr:colOff>
      <xdr:row>10</xdr:row>
      <xdr:rowOff>28575</xdr:rowOff>
    </xdr:from>
    <xdr:to>
      <xdr:col>6</xdr:col>
      <xdr:colOff>1095375</xdr:colOff>
      <xdr:row>10</xdr:row>
      <xdr:rowOff>228600</xdr:rowOff>
    </xdr:to>
    <xdr:sp macro="" textlink="">
      <xdr:nvSpPr>
        <xdr:cNvPr id="6" name="Text Box 45">
          <a:extLst>
            <a:ext uri="{FF2B5EF4-FFF2-40B4-BE49-F238E27FC236}">
              <a16:creationId xmlns:a16="http://schemas.microsoft.com/office/drawing/2014/main" id="{F233240C-E1AD-4E87-B2B8-F62180A195A2}"/>
            </a:ext>
          </a:extLst>
        </xdr:cNvPr>
        <xdr:cNvSpPr txBox="1">
          <a:spLocks noChangeArrowheads="1"/>
        </xdr:cNvSpPr>
      </xdr:nvSpPr>
      <xdr:spPr bwMode="auto">
        <a:xfrm>
          <a:off x="83724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7</xdr:col>
      <xdr:colOff>85725</xdr:colOff>
      <xdr:row>10</xdr:row>
      <xdr:rowOff>28575</xdr:rowOff>
    </xdr:from>
    <xdr:to>
      <xdr:col>7</xdr:col>
      <xdr:colOff>790575</xdr:colOff>
      <xdr:row>10</xdr:row>
      <xdr:rowOff>228600</xdr:rowOff>
    </xdr:to>
    <xdr:sp macro="" textlink="">
      <xdr:nvSpPr>
        <xdr:cNvPr id="7" name="Text Box 46">
          <a:extLst>
            <a:ext uri="{FF2B5EF4-FFF2-40B4-BE49-F238E27FC236}">
              <a16:creationId xmlns:a16="http://schemas.microsoft.com/office/drawing/2014/main" id="{8D34BC0C-8A5D-4B5B-B9FB-186BF98F4FB7}"/>
            </a:ext>
          </a:extLst>
        </xdr:cNvPr>
        <xdr:cNvSpPr txBox="1">
          <a:spLocks noChangeArrowheads="1"/>
        </xdr:cNvSpPr>
      </xdr:nvSpPr>
      <xdr:spPr bwMode="auto">
        <a:xfrm>
          <a:off x="91821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a:t>
          </a:r>
          <a:endParaRPr lang="ja-JP" altLang="en-US"/>
        </a:p>
      </xdr:txBody>
    </xdr:sp>
    <xdr:clientData/>
  </xdr:twoCellAnchor>
  <xdr:twoCellAnchor>
    <xdr:from>
      <xdr:col>9</xdr:col>
      <xdr:colOff>390525</xdr:colOff>
      <xdr:row>10</xdr:row>
      <xdr:rowOff>28575</xdr:rowOff>
    </xdr:from>
    <xdr:to>
      <xdr:col>9</xdr:col>
      <xdr:colOff>1095375</xdr:colOff>
      <xdr:row>10</xdr:row>
      <xdr:rowOff>228600</xdr:rowOff>
    </xdr:to>
    <xdr:sp macro="" textlink="">
      <xdr:nvSpPr>
        <xdr:cNvPr id="8" name="Text Box 47">
          <a:extLst>
            <a:ext uri="{FF2B5EF4-FFF2-40B4-BE49-F238E27FC236}">
              <a16:creationId xmlns:a16="http://schemas.microsoft.com/office/drawing/2014/main" id="{F8A5E483-B379-427E-9965-41F5B661508E}"/>
            </a:ext>
          </a:extLst>
        </xdr:cNvPr>
        <xdr:cNvSpPr txBox="1">
          <a:spLocks noChangeArrowheads="1"/>
        </xdr:cNvSpPr>
      </xdr:nvSpPr>
      <xdr:spPr bwMode="auto">
        <a:xfrm>
          <a:off x="114109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12</xdr:col>
      <xdr:colOff>390525</xdr:colOff>
      <xdr:row>10</xdr:row>
      <xdr:rowOff>28575</xdr:rowOff>
    </xdr:from>
    <xdr:to>
      <xdr:col>12</xdr:col>
      <xdr:colOff>1095375</xdr:colOff>
      <xdr:row>10</xdr:row>
      <xdr:rowOff>228600</xdr:rowOff>
    </xdr:to>
    <xdr:sp macro="" textlink="">
      <xdr:nvSpPr>
        <xdr:cNvPr id="9" name="Text Box 48">
          <a:extLst>
            <a:ext uri="{FF2B5EF4-FFF2-40B4-BE49-F238E27FC236}">
              <a16:creationId xmlns:a16="http://schemas.microsoft.com/office/drawing/2014/main" id="{9C2A3D60-7BB9-4E93-8BAF-31EB7E811D59}"/>
            </a:ext>
          </a:extLst>
        </xdr:cNvPr>
        <xdr:cNvSpPr txBox="1">
          <a:spLocks noChangeArrowheads="1"/>
        </xdr:cNvSpPr>
      </xdr:nvSpPr>
      <xdr:spPr bwMode="auto">
        <a:xfrm>
          <a:off x="147542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10</xdr:row>
      <xdr:rowOff>28575</xdr:rowOff>
    </xdr:from>
    <xdr:to>
      <xdr:col>15</xdr:col>
      <xdr:colOff>1095375</xdr:colOff>
      <xdr:row>10</xdr:row>
      <xdr:rowOff>228600</xdr:rowOff>
    </xdr:to>
    <xdr:sp macro="" textlink="">
      <xdr:nvSpPr>
        <xdr:cNvPr id="10" name="Text Box 49">
          <a:extLst>
            <a:ext uri="{FF2B5EF4-FFF2-40B4-BE49-F238E27FC236}">
              <a16:creationId xmlns:a16="http://schemas.microsoft.com/office/drawing/2014/main" id="{5ED12468-2C10-4203-81D8-884DCB017D44}"/>
            </a:ext>
          </a:extLst>
        </xdr:cNvPr>
        <xdr:cNvSpPr txBox="1">
          <a:spLocks noChangeArrowheads="1"/>
        </xdr:cNvSpPr>
      </xdr:nvSpPr>
      <xdr:spPr bwMode="auto">
        <a:xfrm>
          <a:off x="180975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14</xdr:col>
      <xdr:colOff>390525</xdr:colOff>
      <xdr:row>10</xdr:row>
      <xdr:rowOff>28575</xdr:rowOff>
    </xdr:from>
    <xdr:to>
      <xdr:col>14</xdr:col>
      <xdr:colOff>1095375</xdr:colOff>
      <xdr:row>10</xdr:row>
      <xdr:rowOff>228600</xdr:rowOff>
    </xdr:to>
    <xdr:sp macro="" textlink="">
      <xdr:nvSpPr>
        <xdr:cNvPr id="11" name="Text Box 50">
          <a:extLst>
            <a:ext uri="{FF2B5EF4-FFF2-40B4-BE49-F238E27FC236}">
              <a16:creationId xmlns:a16="http://schemas.microsoft.com/office/drawing/2014/main" id="{2C69413E-AB88-430A-9B4F-12DFFF6BB309}"/>
            </a:ext>
          </a:extLst>
        </xdr:cNvPr>
        <xdr:cNvSpPr txBox="1">
          <a:spLocks noChangeArrowheads="1"/>
        </xdr:cNvSpPr>
      </xdr:nvSpPr>
      <xdr:spPr bwMode="auto">
        <a:xfrm>
          <a:off x="169830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16</xdr:col>
      <xdr:colOff>390525</xdr:colOff>
      <xdr:row>10</xdr:row>
      <xdr:rowOff>28575</xdr:rowOff>
    </xdr:from>
    <xdr:to>
      <xdr:col>16</xdr:col>
      <xdr:colOff>1095375</xdr:colOff>
      <xdr:row>10</xdr:row>
      <xdr:rowOff>228600</xdr:rowOff>
    </xdr:to>
    <xdr:sp macro="" textlink="">
      <xdr:nvSpPr>
        <xdr:cNvPr id="12" name="Text Box 51">
          <a:extLst>
            <a:ext uri="{FF2B5EF4-FFF2-40B4-BE49-F238E27FC236}">
              <a16:creationId xmlns:a16="http://schemas.microsoft.com/office/drawing/2014/main" id="{A8B6B544-2D8C-4B51-B597-8006C975B3F5}"/>
            </a:ext>
          </a:extLst>
        </xdr:cNvPr>
        <xdr:cNvSpPr txBox="1">
          <a:spLocks noChangeArrowheads="1"/>
        </xdr:cNvSpPr>
      </xdr:nvSpPr>
      <xdr:spPr bwMode="auto">
        <a:xfrm>
          <a:off x="192119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17</xdr:col>
      <xdr:colOff>390525</xdr:colOff>
      <xdr:row>10</xdr:row>
      <xdr:rowOff>28575</xdr:rowOff>
    </xdr:from>
    <xdr:to>
      <xdr:col>17</xdr:col>
      <xdr:colOff>1095375</xdr:colOff>
      <xdr:row>10</xdr:row>
      <xdr:rowOff>228600</xdr:rowOff>
    </xdr:to>
    <xdr:sp macro="" textlink="">
      <xdr:nvSpPr>
        <xdr:cNvPr id="13" name="Text Box 52">
          <a:extLst>
            <a:ext uri="{FF2B5EF4-FFF2-40B4-BE49-F238E27FC236}">
              <a16:creationId xmlns:a16="http://schemas.microsoft.com/office/drawing/2014/main" id="{9B126C63-217F-4C50-85AF-7668FA49D4A4}"/>
            </a:ext>
          </a:extLst>
        </xdr:cNvPr>
        <xdr:cNvSpPr txBox="1">
          <a:spLocks noChangeArrowheads="1"/>
        </xdr:cNvSpPr>
      </xdr:nvSpPr>
      <xdr:spPr bwMode="auto">
        <a:xfrm>
          <a:off x="203263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18</xdr:col>
      <xdr:colOff>390525</xdr:colOff>
      <xdr:row>10</xdr:row>
      <xdr:rowOff>28575</xdr:rowOff>
    </xdr:from>
    <xdr:to>
      <xdr:col>18</xdr:col>
      <xdr:colOff>1095375</xdr:colOff>
      <xdr:row>10</xdr:row>
      <xdr:rowOff>228600</xdr:rowOff>
    </xdr:to>
    <xdr:sp macro="" textlink="">
      <xdr:nvSpPr>
        <xdr:cNvPr id="14" name="Text Box 53">
          <a:extLst>
            <a:ext uri="{FF2B5EF4-FFF2-40B4-BE49-F238E27FC236}">
              <a16:creationId xmlns:a16="http://schemas.microsoft.com/office/drawing/2014/main" id="{2081A5A1-6389-45F4-AB25-97B3BEDB1ED6}"/>
            </a:ext>
          </a:extLst>
        </xdr:cNvPr>
        <xdr:cNvSpPr txBox="1">
          <a:spLocks noChangeArrowheads="1"/>
        </xdr:cNvSpPr>
      </xdr:nvSpPr>
      <xdr:spPr bwMode="auto">
        <a:xfrm>
          <a:off x="214407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8</xdr:col>
      <xdr:colOff>390525</xdr:colOff>
      <xdr:row>10</xdr:row>
      <xdr:rowOff>28575</xdr:rowOff>
    </xdr:from>
    <xdr:to>
      <xdr:col>8</xdr:col>
      <xdr:colOff>1095375</xdr:colOff>
      <xdr:row>10</xdr:row>
      <xdr:rowOff>228600</xdr:rowOff>
    </xdr:to>
    <xdr:sp macro="" textlink="">
      <xdr:nvSpPr>
        <xdr:cNvPr id="15" name="Text Box 54">
          <a:extLst>
            <a:ext uri="{FF2B5EF4-FFF2-40B4-BE49-F238E27FC236}">
              <a16:creationId xmlns:a16="http://schemas.microsoft.com/office/drawing/2014/main" id="{0981A76C-887F-45BC-B3CC-381BC2014F80}"/>
            </a:ext>
          </a:extLst>
        </xdr:cNvPr>
        <xdr:cNvSpPr txBox="1">
          <a:spLocks noChangeArrowheads="1"/>
        </xdr:cNvSpPr>
      </xdr:nvSpPr>
      <xdr:spPr bwMode="auto">
        <a:xfrm>
          <a:off x="102965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10</xdr:col>
      <xdr:colOff>390525</xdr:colOff>
      <xdr:row>10</xdr:row>
      <xdr:rowOff>28575</xdr:rowOff>
    </xdr:from>
    <xdr:to>
      <xdr:col>10</xdr:col>
      <xdr:colOff>1095375</xdr:colOff>
      <xdr:row>10</xdr:row>
      <xdr:rowOff>228600</xdr:rowOff>
    </xdr:to>
    <xdr:sp macro="" textlink="">
      <xdr:nvSpPr>
        <xdr:cNvPr id="16" name="Text Box 55">
          <a:extLst>
            <a:ext uri="{FF2B5EF4-FFF2-40B4-BE49-F238E27FC236}">
              <a16:creationId xmlns:a16="http://schemas.microsoft.com/office/drawing/2014/main" id="{97B44DDD-4E8E-493D-B843-3892C2FF95C7}"/>
            </a:ext>
          </a:extLst>
        </xdr:cNvPr>
        <xdr:cNvSpPr txBox="1">
          <a:spLocks noChangeArrowheads="1"/>
        </xdr:cNvSpPr>
      </xdr:nvSpPr>
      <xdr:spPr bwMode="auto">
        <a:xfrm>
          <a:off x="125253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11</xdr:col>
      <xdr:colOff>390525</xdr:colOff>
      <xdr:row>10</xdr:row>
      <xdr:rowOff>28575</xdr:rowOff>
    </xdr:from>
    <xdr:to>
      <xdr:col>11</xdr:col>
      <xdr:colOff>1095375</xdr:colOff>
      <xdr:row>10</xdr:row>
      <xdr:rowOff>228600</xdr:rowOff>
    </xdr:to>
    <xdr:sp macro="" textlink="">
      <xdr:nvSpPr>
        <xdr:cNvPr id="17" name="Text Box 56">
          <a:extLst>
            <a:ext uri="{FF2B5EF4-FFF2-40B4-BE49-F238E27FC236}">
              <a16:creationId xmlns:a16="http://schemas.microsoft.com/office/drawing/2014/main" id="{AD406083-2CC2-41EB-8F96-EAA785061EA0}"/>
            </a:ext>
          </a:extLst>
        </xdr:cNvPr>
        <xdr:cNvSpPr txBox="1">
          <a:spLocks noChangeArrowheads="1"/>
        </xdr:cNvSpPr>
      </xdr:nvSpPr>
      <xdr:spPr bwMode="auto">
        <a:xfrm>
          <a:off x="136398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13</xdr:col>
      <xdr:colOff>390525</xdr:colOff>
      <xdr:row>10</xdr:row>
      <xdr:rowOff>28575</xdr:rowOff>
    </xdr:from>
    <xdr:to>
      <xdr:col>13</xdr:col>
      <xdr:colOff>1095375</xdr:colOff>
      <xdr:row>10</xdr:row>
      <xdr:rowOff>228600</xdr:rowOff>
    </xdr:to>
    <xdr:sp macro="" textlink="">
      <xdr:nvSpPr>
        <xdr:cNvPr id="18" name="Text Box 57">
          <a:extLst>
            <a:ext uri="{FF2B5EF4-FFF2-40B4-BE49-F238E27FC236}">
              <a16:creationId xmlns:a16="http://schemas.microsoft.com/office/drawing/2014/main" id="{FCB27107-49E6-4D1E-AB5D-D904B54FF701}"/>
            </a:ext>
          </a:extLst>
        </xdr:cNvPr>
        <xdr:cNvSpPr txBox="1">
          <a:spLocks noChangeArrowheads="1"/>
        </xdr:cNvSpPr>
      </xdr:nvSpPr>
      <xdr:spPr bwMode="auto">
        <a:xfrm>
          <a:off x="158686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wsDr>
</file>

<file path=xl/drawings/drawing34.xml><?xml version="1.0" encoding="utf-8"?>
<xdr:wsDr xmlns:xdr="http://schemas.openxmlformats.org/drawingml/2006/spreadsheetDrawing" xmlns:a="http://schemas.openxmlformats.org/drawingml/2006/main">
  <xdr:twoCellAnchor editAs="oneCell">
    <xdr:from>
      <xdr:col>17</xdr:col>
      <xdr:colOff>190500</xdr:colOff>
      <xdr:row>40</xdr:row>
      <xdr:rowOff>161925</xdr:rowOff>
    </xdr:from>
    <xdr:to>
      <xdr:col>17</xdr:col>
      <xdr:colOff>304800</xdr:colOff>
      <xdr:row>42</xdr:row>
      <xdr:rowOff>3175</xdr:rowOff>
    </xdr:to>
    <xdr:sp macro="" textlink="">
      <xdr:nvSpPr>
        <xdr:cNvPr id="2" name="Text Box 1">
          <a:extLst>
            <a:ext uri="{FF2B5EF4-FFF2-40B4-BE49-F238E27FC236}">
              <a16:creationId xmlns:a16="http://schemas.microsoft.com/office/drawing/2014/main" id="{9E89E655-BE73-4146-AA67-C61F6F6E0801}"/>
            </a:ext>
          </a:extLst>
        </xdr:cNvPr>
        <xdr:cNvSpPr txBox="1">
          <a:spLocks noChangeArrowheads="1"/>
        </xdr:cNvSpPr>
      </xdr:nvSpPr>
      <xdr:spPr bwMode="auto">
        <a:xfrm>
          <a:off x="20126325" y="14658975"/>
          <a:ext cx="114300" cy="193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4</xdr:col>
      <xdr:colOff>390525</xdr:colOff>
      <xdr:row>10</xdr:row>
      <xdr:rowOff>28575</xdr:rowOff>
    </xdr:from>
    <xdr:to>
      <xdr:col>4</xdr:col>
      <xdr:colOff>1095375</xdr:colOff>
      <xdr:row>10</xdr:row>
      <xdr:rowOff>228600</xdr:rowOff>
    </xdr:to>
    <xdr:sp macro="" textlink="">
      <xdr:nvSpPr>
        <xdr:cNvPr id="3" name="Text Box 27">
          <a:extLst>
            <a:ext uri="{FF2B5EF4-FFF2-40B4-BE49-F238E27FC236}">
              <a16:creationId xmlns:a16="http://schemas.microsoft.com/office/drawing/2014/main" id="{766F3C7E-582B-4E30-B301-7465E952C2E4}"/>
            </a:ext>
          </a:extLst>
        </xdr:cNvPr>
        <xdr:cNvSpPr txBox="1">
          <a:spLocks noChangeArrowheads="1"/>
        </xdr:cNvSpPr>
      </xdr:nvSpPr>
      <xdr:spPr bwMode="auto">
        <a:xfrm>
          <a:off x="61436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3</xdr:col>
      <xdr:colOff>542925</xdr:colOff>
      <xdr:row>10</xdr:row>
      <xdr:rowOff>28575</xdr:rowOff>
    </xdr:from>
    <xdr:to>
      <xdr:col>3</xdr:col>
      <xdr:colOff>1247775</xdr:colOff>
      <xdr:row>10</xdr:row>
      <xdr:rowOff>228600</xdr:rowOff>
    </xdr:to>
    <xdr:sp macro="" textlink="">
      <xdr:nvSpPr>
        <xdr:cNvPr id="4" name="Text Box 43">
          <a:extLst>
            <a:ext uri="{FF2B5EF4-FFF2-40B4-BE49-F238E27FC236}">
              <a16:creationId xmlns:a16="http://schemas.microsoft.com/office/drawing/2014/main" id="{9EED48FF-8F99-4A56-B1A9-E38E952D0899}"/>
            </a:ext>
          </a:extLst>
        </xdr:cNvPr>
        <xdr:cNvSpPr txBox="1">
          <a:spLocks noChangeArrowheads="1"/>
        </xdr:cNvSpPr>
      </xdr:nvSpPr>
      <xdr:spPr bwMode="auto">
        <a:xfrm>
          <a:off x="50196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5</xdr:col>
      <xdr:colOff>390525</xdr:colOff>
      <xdr:row>10</xdr:row>
      <xdr:rowOff>28575</xdr:rowOff>
    </xdr:from>
    <xdr:to>
      <xdr:col>5</xdr:col>
      <xdr:colOff>1095375</xdr:colOff>
      <xdr:row>10</xdr:row>
      <xdr:rowOff>228600</xdr:rowOff>
    </xdr:to>
    <xdr:sp macro="" textlink="">
      <xdr:nvSpPr>
        <xdr:cNvPr id="5" name="Text Box 44">
          <a:extLst>
            <a:ext uri="{FF2B5EF4-FFF2-40B4-BE49-F238E27FC236}">
              <a16:creationId xmlns:a16="http://schemas.microsoft.com/office/drawing/2014/main" id="{2D0F7445-30C4-483D-BA8D-103582179836}"/>
            </a:ext>
          </a:extLst>
        </xdr:cNvPr>
        <xdr:cNvSpPr txBox="1">
          <a:spLocks noChangeArrowheads="1"/>
        </xdr:cNvSpPr>
      </xdr:nvSpPr>
      <xdr:spPr bwMode="auto">
        <a:xfrm>
          <a:off x="72580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6</xdr:col>
      <xdr:colOff>390525</xdr:colOff>
      <xdr:row>10</xdr:row>
      <xdr:rowOff>28575</xdr:rowOff>
    </xdr:from>
    <xdr:to>
      <xdr:col>6</xdr:col>
      <xdr:colOff>1095375</xdr:colOff>
      <xdr:row>10</xdr:row>
      <xdr:rowOff>228600</xdr:rowOff>
    </xdr:to>
    <xdr:sp macro="" textlink="">
      <xdr:nvSpPr>
        <xdr:cNvPr id="6" name="Text Box 45">
          <a:extLst>
            <a:ext uri="{FF2B5EF4-FFF2-40B4-BE49-F238E27FC236}">
              <a16:creationId xmlns:a16="http://schemas.microsoft.com/office/drawing/2014/main" id="{2DD812F1-16FC-48A1-85F3-1653B7529D89}"/>
            </a:ext>
          </a:extLst>
        </xdr:cNvPr>
        <xdr:cNvSpPr txBox="1">
          <a:spLocks noChangeArrowheads="1"/>
        </xdr:cNvSpPr>
      </xdr:nvSpPr>
      <xdr:spPr bwMode="auto">
        <a:xfrm>
          <a:off x="83724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7</xdr:col>
      <xdr:colOff>85725</xdr:colOff>
      <xdr:row>10</xdr:row>
      <xdr:rowOff>28575</xdr:rowOff>
    </xdr:from>
    <xdr:to>
      <xdr:col>7</xdr:col>
      <xdr:colOff>790575</xdr:colOff>
      <xdr:row>10</xdr:row>
      <xdr:rowOff>228600</xdr:rowOff>
    </xdr:to>
    <xdr:sp macro="" textlink="">
      <xdr:nvSpPr>
        <xdr:cNvPr id="7" name="Text Box 46">
          <a:extLst>
            <a:ext uri="{FF2B5EF4-FFF2-40B4-BE49-F238E27FC236}">
              <a16:creationId xmlns:a16="http://schemas.microsoft.com/office/drawing/2014/main" id="{76C322E7-2D03-4EFA-A745-377524C71684}"/>
            </a:ext>
          </a:extLst>
        </xdr:cNvPr>
        <xdr:cNvSpPr txBox="1">
          <a:spLocks noChangeArrowheads="1"/>
        </xdr:cNvSpPr>
      </xdr:nvSpPr>
      <xdr:spPr bwMode="auto">
        <a:xfrm>
          <a:off x="91821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a:t>
          </a:r>
          <a:endParaRPr lang="ja-JP" altLang="en-US"/>
        </a:p>
      </xdr:txBody>
    </xdr:sp>
    <xdr:clientData/>
  </xdr:twoCellAnchor>
  <xdr:twoCellAnchor>
    <xdr:from>
      <xdr:col>9</xdr:col>
      <xdr:colOff>390525</xdr:colOff>
      <xdr:row>10</xdr:row>
      <xdr:rowOff>28575</xdr:rowOff>
    </xdr:from>
    <xdr:to>
      <xdr:col>9</xdr:col>
      <xdr:colOff>1095375</xdr:colOff>
      <xdr:row>10</xdr:row>
      <xdr:rowOff>228600</xdr:rowOff>
    </xdr:to>
    <xdr:sp macro="" textlink="">
      <xdr:nvSpPr>
        <xdr:cNvPr id="8" name="Text Box 47">
          <a:extLst>
            <a:ext uri="{FF2B5EF4-FFF2-40B4-BE49-F238E27FC236}">
              <a16:creationId xmlns:a16="http://schemas.microsoft.com/office/drawing/2014/main" id="{D0A9674C-BF74-4187-8397-8510C7FFFCBC}"/>
            </a:ext>
          </a:extLst>
        </xdr:cNvPr>
        <xdr:cNvSpPr txBox="1">
          <a:spLocks noChangeArrowheads="1"/>
        </xdr:cNvSpPr>
      </xdr:nvSpPr>
      <xdr:spPr bwMode="auto">
        <a:xfrm>
          <a:off x="114109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12</xdr:col>
      <xdr:colOff>390525</xdr:colOff>
      <xdr:row>10</xdr:row>
      <xdr:rowOff>28575</xdr:rowOff>
    </xdr:from>
    <xdr:to>
      <xdr:col>12</xdr:col>
      <xdr:colOff>1095375</xdr:colOff>
      <xdr:row>10</xdr:row>
      <xdr:rowOff>228600</xdr:rowOff>
    </xdr:to>
    <xdr:sp macro="" textlink="">
      <xdr:nvSpPr>
        <xdr:cNvPr id="9" name="Text Box 48">
          <a:extLst>
            <a:ext uri="{FF2B5EF4-FFF2-40B4-BE49-F238E27FC236}">
              <a16:creationId xmlns:a16="http://schemas.microsoft.com/office/drawing/2014/main" id="{318AC63E-B103-403E-9EEF-7AAE0FAEB6DD}"/>
            </a:ext>
          </a:extLst>
        </xdr:cNvPr>
        <xdr:cNvSpPr txBox="1">
          <a:spLocks noChangeArrowheads="1"/>
        </xdr:cNvSpPr>
      </xdr:nvSpPr>
      <xdr:spPr bwMode="auto">
        <a:xfrm>
          <a:off x="147542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10</xdr:row>
      <xdr:rowOff>28575</xdr:rowOff>
    </xdr:from>
    <xdr:to>
      <xdr:col>15</xdr:col>
      <xdr:colOff>1095375</xdr:colOff>
      <xdr:row>10</xdr:row>
      <xdr:rowOff>228600</xdr:rowOff>
    </xdr:to>
    <xdr:sp macro="" textlink="">
      <xdr:nvSpPr>
        <xdr:cNvPr id="10" name="Text Box 49">
          <a:extLst>
            <a:ext uri="{FF2B5EF4-FFF2-40B4-BE49-F238E27FC236}">
              <a16:creationId xmlns:a16="http://schemas.microsoft.com/office/drawing/2014/main" id="{85DA7324-2174-402D-844F-0B153BFE131E}"/>
            </a:ext>
          </a:extLst>
        </xdr:cNvPr>
        <xdr:cNvSpPr txBox="1">
          <a:spLocks noChangeArrowheads="1"/>
        </xdr:cNvSpPr>
      </xdr:nvSpPr>
      <xdr:spPr bwMode="auto">
        <a:xfrm>
          <a:off x="180975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14</xdr:col>
      <xdr:colOff>390525</xdr:colOff>
      <xdr:row>10</xdr:row>
      <xdr:rowOff>28575</xdr:rowOff>
    </xdr:from>
    <xdr:to>
      <xdr:col>14</xdr:col>
      <xdr:colOff>1095375</xdr:colOff>
      <xdr:row>10</xdr:row>
      <xdr:rowOff>228600</xdr:rowOff>
    </xdr:to>
    <xdr:sp macro="" textlink="">
      <xdr:nvSpPr>
        <xdr:cNvPr id="11" name="Text Box 50">
          <a:extLst>
            <a:ext uri="{FF2B5EF4-FFF2-40B4-BE49-F238E27FC236}">
              <a16:creationId xmlns:a16="http://schemas.microsoft.com/office/drawing/2014/main" id="{EF51D1F0-D022-4F2F-9D2B-31A9C5926FFB}"/>
            </a:ext>
          </a:extLst>
        </xdr:cNvPr>
        <xdr:cNvSpPr txBox="1">
          <a:spLocks noChangeArrowheads="1"/>
        </xdr:cNvSpPr>
      </xdr:nvSpPr>
      <xdr:spPr bwMode="auto">
        <a:xfrm>
          <a:off x="169830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16</xdr:col>
      <xdr:colOff>390525</xdr:colOff>
      <xdr:row>10</xdr:row>
      <xdr:rowOff>28575</xdr:rowOff>
    </xdr:from>
    <xdr:to>
      <xdr:col>16</xdr:col>
      <xdr:colOff>1095375</xdr:colOff>
      <xdr:row>10</xdr:row>
      <xdr:rowOff>228600</xdr:rowOff>
    </xdr:to>
    <xdr:sp macro="" textlink="">
      <xdr:nvSpPr>
        <xdr:cNvPr id="12" name="Text Box 51">
          <a:extLst>
            <a:ext uri="{FF2B5EF4-FFF2-40B4-BE49-F238E27FC236}">
              <a16:creationId xmlns:a16="http://schemas.microsoft.com/office/drawing/2014/main" id="{6AB84DA6-1B2F-47C4-AC32-4466DC0D64CC}"/>
            </a:ext>
          </a:extLst>
        </xdr:cNvPr>
        <xdr:cNvSpPr txBox="1">
          <a:spLocks noChangeArrowheads="1"/>
        </xdr:cNvSpPr>
      </xdr:nvSpPr>
      <xdr:spPr bwMode="auto">
        <a:xfrm>
          <a:off x="192119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17</xdr:col>
      <xdr:colOff>390525</xdr:colOff>
      <xdr:row>10</xdr:row>
      <xdr:rowOff>28575</xdr:rowOff>
    </xdr:from>
    <xdr:to>
      <xdr:col>17</xdr:col>
      <xdr:colOff>1095375</xdr:colOff>
      <xdr:row>10</xdr:row>
      <xdr:rowOff>228600</xdr:rowOff>
    </xdr:to>
    <xdr:sp macro="" textlink="">
      <xdr:nvSpPr>
        <xdr:cNvPr id="13" name="Text Box 52">
          <a:extLst>
            <a:ext uri="{FF2B5EF4-FFF2-40B4-BE49-F238E27FC236}">
              <a16:creationId xmlns:a16="http://schemas.microsoft.com/office/drawing/2014/main" id="{49D02F7A-C30A-46F9-8095-700A257F911F}"/>
            </a:ext>
          </a:extLst>
        </xdr:cNvPr>
        <xdr:cNvSpPr txBox="1">
          <a:spLocks noChangeArrowheads="1"/>
        </xdr:cNvSpPr>
      </xdr:nvSpPr>
      <xdr:spPr bwMode="auto">
        <a:xfrm>
          <a:off x="203263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18</xdr:col>
      <xdr:colOff>390525</xdr:colOff>
      <xdr:row>10</xdr:row>
      <xdr:rowOff>28575</xdr:rowOff>
    </xdr:from>
    <xdr:to>
      <xdr:col>18</xdr:col>
      <xdr:colOff>1095375</xdr:colOff>
      <xdr:row>10</xdr:row>
      <xdr:rowOff>228600</xdr:rowOff>
    </xdr:to>
    <xdr:sp macro="" textlink="">
      <xdr:nvSpPr>
        <xdr:cNvPr id="14" name="Text Box 53">
          <a:extLst>
            <a:ext uri="{FF2B5EF4-FFF2-40B4-BE49-F238E27FC236}">
              <a16:creationId xmlns:a16="http://schemas.microsoft.com/office/drawing/2014/main" id="{C3BC070F-E31B-4337-BB1F-AC5C2D40714E}"/>
            </a:ext>
          </a:extLst>
        </xdr:cNvPr>
        <xdr:cNvSpPr txBox="1">
          <a:spLocks noChangeArrowheads="1"/>
        </xdr:cNvSpPr>
      </xdr:nvSpPr>
      <xdr:spPr bwMode="auto">
        <a:xfrm>
          <a:off x="214407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8</xdr:col>
      <xdr:colOff>390525</xdr:colOff>
      <xdr:row>10</xdr:row>
      <xdr:rowOff>28575</xdr:rowOff>
    </xdr:from>
    <xdr:to>
      <xdr:col>8</xdr:col>
      <xdr:colOff>1095375</xdr:colOff>
      <xdr:row>10</xdr:row>
      <xdr:rowOff>228600</xdr:rowOff>
    </xdr:to>
    <xdr:sp macro="" textlink="">
      <xdr:nvSpPr>
        <xdr:cNvPr id="15" name="Text Box 54">
          <a:extLst>
            <a:ext uri="{FF2B5EF4-FFF2-40B4-BE49-F238E27FC236}">
              <a16:creationId xmlns:a16="http://schemas.microsoft.com/office/drawing/2014/main" id="{FBE61073-AF17-442B-8FBF-127F72BEA131}"/>
            </a:ext>
          </a:extLst>
        </xdr:cNvPr>
        <xdr:cNvSpPr txBox="1">
          <a:spLocks noChangeArrowheads="1"/>
        </xdr:cNvSpPr>
      </xdr:nvSpPr>
      <xdr:spPr bwMode="auto">
        <a:xfrm>
          <a:off x="102965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10</xdr:col>
      <xdr:colOff>390525</xdr:colOff>
      <xdr:row>10</xdr:row>
      <xdr:rowOff>28575</xdr:rowOff>
    </xdr:from>
    <xdr:to>
      <xdr:col>10</xdr:col>
      <xdr:colOff>1095375</xdr:colOff>
      <xdr:row>10</xdr:row>
      <xdr:rowOff>228600</xdr:rowOff>
    </xdr:to>
    <xdr:sp macro="" textlink="">
      <xdr:nvSpPr>
        <xdr:cNvPr id="16" name="Text Box 55">
          <a:extLst>
            <a:ext uri="{FF2B5EF4-FFF2-40B4-BE49-F238E27FC236}">
              <a16:creationId xmlns:a16="http://schemas.microsoft.com/office/drawing/2014/main" id="{9793A962-20A7-4DAE-B5DF-758B55F0C1DC}"/>
            </a:ext>
          </a:extLst>
        </xdr:cNvPr>
        <xdr:cNvSpPr txBox="1">
          <a:spLocks noChangeArrowheads="1"/>
        </xdr:cNvSpPr>
      </xdr:nvSpPr>
      <xdr:spPr bwMode="auto">
        <a:xfrm>
          <a:off x="125253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11</xdr:col>
      <xdr:colOff>390525</xdr:colOff>
      <xdr:row>10</xdr:row>
      <xdr:rowOff>28575</xdr:rowOff>
    </xdr:from>
    <xdr:to>
      <xdr:col>11</xdr:col>
      <xdr:colOff>1095375</xdr:colOff>
      <xdr:row>10</xdr:row>
      <xdr:rowOff>228600</xdr:rowOff>
    </xdr:to>
    <xdr:sp macro="" textlink="">
      <xdr:nvSpPr>
        <xdr:cNvPr id="17" name="Text Box 56">
          <a:extLst>
            <a:ext uri="{FF2B5EF4-FFF2-40B4-BE49-F238E27FC236}">
              <a16:creationId xmlns:a16="http://schemas.microsoft.com/office/drawing/2014/main" id="{CEB4E98D-C1D6-4881-B68E-AE16D7541315}"/>
            </a:ext>
          </a:extLst>
        </xdr:cNvPr>
        <xdr:cNvSpPr txBox="1">
          <a:spLocks noChangeArrowheads="1"/>
        </xdr:cNvSpPr>
      </xdr:nvSpPr>
      <xdr:spPr bwMode="auto">
        <a:xfrm>
          <a:off x="136398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13</xdr:col>
      <xdr:colOff>390525</xdr:colOff>
      <xdr:row>10</xdr:row>
      <xdr:rowOff>28575</xdr:rowOff>
    </xdr:from>
    <xdr:to>
      <xdr:col>13</xdr:col>
      <xdr:colOff>1095375</xdr:colOff>
      <xdr:row>10</xdr:row>
      <xdr:rowOff>228600</xdr:rowOff>
    </xdr:to>
    <xdr:sp macro="" textlink="">
      <xdr:nvSpPr>
        <xdr:cNvPr id="18" name="Text Box 57">
          <a:extLst>
            <a:ext uri="{FF2B5EF4-FFF2-40B4-BE49-F238E27FC236}">
              <a16:creationId xmlns:a16="http://schemas.microsoft.com/office/drawing/2014/main" id="{86E8583E-4B04-469E-B0B0-CAFD06895B6A}"/>
            </a:ext>
          </a:extLst>
        </xdr:cNvPr>
        <xdr:cNvSpPr txBox="1">
          <a:spLocks noChangeArrowheads="1"/>
        </xdr:cNvSpPr>
      </xdr:nvSpPr>
      <xdr:spPr bwMode="auto">
        <a:xfrm>
          <a:off x="158686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wsDr>
</file>

<file path=xl/drawings/drawing35.xml><?xml version="1.0" encoding="utf-8"?>
<xdr:wsDr xmlns:xdr="http://schemas.openxmlformats.org/drawingml/2006/spreadsheetDrawing" xmlns:a="http://schemas.openxmlformats.org/drawingml/2006/main">
  <xdr:twoCellAnchor editAs="oneCell">
    <xdr:from>
      <xdr:col>17</xdr:col>
      <xdr:colOff>190500</xdr:colOff>
      <xdr:row>40</xdr:row>
      <xdr:rowOff>161925</xdr:rowOff>
    </xdr:from>
    <xdr:to>
      <xdr:col>17</xdr:col>
      <xdr:colOff>304800</xdr:colOff>
      <xdr:row>42</xdr:row>
      <xdr:rowOff>3175</xdr:rowOff>
    </xdr:to>
    <xdr:sp macro="" textlink="">
      <xdr:nvSpPr>
        <xdr:cNvPr id="2" name="Text Box 1">
          <a:extLst>
            <a:ext uri="{FF2B5EF4-FFF2-40B4-BE49-F238E27FC236}">
              <a16:creationId xmlns:a16="http://schemas.microsoft.com/office/drawing/2014/main" id="{4F1E738F-7521-4AAC-8020-24C96EC63C8A}"/>
            </a:ext>
          </a:extLst>
        </xdr:cNvPr>
        <xdr:cNvSpPr txBox="1">
          <a:spLocks noChangeArrowheads="1"/>
        </xdr:cNvSpPr>
      </xdr:nvSpPr>
      <xdr:spPr bwMode="auto">
        <a:xfrm>
          <a:off x="20126325" y="14658975"/>
          <a:ext cx="114300" cy="193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4</xdr:col>
      <xdr:colOff>390525</xdr:colOff>
      <xdr:row>10</xdr:row>
      <xdr:rowOff>28575</xdr:rowOff>
    </xdr:from>
    <xdr:to>
      <xdr:col>4</xdr:col>
      <xdr:colOff>1095375</xdr:colOff>
      <xdr:row>10</xdr:row>
      <xdr:rowOff>228600</xdr:rowOff>
    </xdr:to>
    <xdr:sp macro="" textlink="">
      <xdr:nvSpPr>
        <xdr:cNvPr id="3" name="Text Box 27">
          <a:extLst>
            <a:ext uri="{FF2B5EF4-FFF2-40B4-BE49-F238E27FC236}">
              <a16:creationId xmlns:a16="http://schemas.microsoft.com/office/drawing/2014/main" id="{056BABC2-99BC-4009-9579-94C7102E5439}"/>
            </a:ext>
          </a:extLst>
        </xdr:cNvPr>
        <xdr:cNvSpPr txBox="1">
          <a:spLocks noChangeArrowheads="1"/>
        </xdr:cNvSpPr>
      </xdr:nvSpPr>
      <xdr:spPr bwMode="auto">
        <a:xfrm>
          <a:off x="61436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3</xdr:col>
      <xdr:colOff>542925</xdr:colOff>
      <xdr:row>10</xdr:row>
      <xdr:rowOff>28575</xdr:rowOff>
    </xdr:from>
    <xdr:to>
      <xdr:col>3</xdr:col>
      <xdr:colOff>1247775</xdr:colOff>
      <xdr:row>10</xdr:row>
      <xdr:rowOff>228600</xdr:rowOff>
    </xdr:to>
    <xdr:sp macro="" textlink="">
      <xdr:nvSpPr>
        <xdr:cNvPr id="4" name="Text Box 43">
          <a:extLst>
            <a:ext uri="{FF2B5EF4-FFF2-40B4-BE49-F238E27FC236}">
              <a16:creationId xmlns:a16="http://schemas.microsoft.com/office/drawing/2014/main" id="{27F2B5A2-CB4D-4ABC-92F9-598F11E5EE12}"/>
            </a:ext>
          </a:extLst>
        </xdr:cNvPr>
        <xdr:cNvSpPr txBox="1">
          <a:spLocks noChangeArrowheads="1"/>
        </xdr:cNvSpPr>
      </xdr:nvSpPr>
      <xdr:spPr bwMode="auto">
        <a:xfrm>
          <a:off x="50196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5</xdr:col>
      <xdr:colOff>390525</xdr:colOff>
      <xdr:row>10</xdr:row>
      <xdr:rowOff>28575</xdr:rowOff>
    </xdr:from>
    <xdr:to>
      <xdr:col>5</xdr:col>
      <xdr:colOff>1095375</xdr:colOff>
      <xdr:row>10</xdr:row>
      <xdr:rowOff>228600</xdr:rowOff>
    </xdr:to>
    <xdr:sp macro="" textlink="">
      <xdr:nvSpPr>
        <xdr:cNvPr id="5" name="Text Box 44">
          <a:extLst>
            <a:ext uri="{FF2B5EF4-FFF2-40B4-BE49-F238E27FC236}">
              <a16:creationId xmlns:a16="http://schemas.microsoft.com/office/drawing/2014/main" id="{C83A6EFF-C3C6-4915-B011-5C35879407A9}"/>
            </a:ext>
          </a:extLst>
        </xdr:cNvPr>
        <xdr:cNvSpPr txBox="1">
          <a:spLocks noChangeArrowheads="1"/>
        </xdr:cNvSpPr>
      </xdr:nvSpPr>
      <xdr:spPr bwMode="auto">
        <a:xfrm>
          <a:off x="72580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6</xdr:col>
      <xdr:colOff>390525</xdr:colOff>
      <xdr:row>10</xdr:row>
      <xdr:rowOff>28575</xdr:rowOff>
    </xdr:from>
    <xdr:to>
      <xdr:col>6</xdr:col>
      <xdr:colOff>1095375</xdr:colOff>
      <xdr:row>10</xdr:row>
      <xdr:rowOff>228600</xdr:rowOff>
    </xdr:to>
    <xdr:sp macro="" textlink="">
      <xdr:nvSpPr>
        <xdr:cNvPr id="6" name="Text Box 45">
          <a:extLst>
            <a:ext uri="{FF2B5EF4-FFF2-40B4-BE49-F238E27FC236}">
              <a16:creationId xmlns:a16="http://schemas.microsoft.com/office/drawing/2014/main" id="{13AAA6F7-2153-499E-B949-26E1871E2C41}"/>
            </a:ext>
          </a:extLst>
        </xdr:cNvPr>
        <xdr:cNvSpPr txBox="1">
          <a:spLocks noChangeArrowheads="1"/>
        </xdr:cNvSpPr>
      </xdr:nvSpPr>
      <xdr:spPr bwMode="auto">
        <a:xfrm>
          <a:off x="83724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7</xdr:col>
      <xdr:colOff>85725</xdr:colOff>
      <xdr:row>10</xdr:row>
      <xdr:rowOff>28575</xdr:rowOff>
    </xdr:from>
    <xdr:to>
      <xdr:col>7</xdr:col>
      <xdr:colOff>790575</xdr:colOff>
      <xdr:row>10</xdr:row>
      <xdr:rowOff>228600</xdr:rowOff>
    </xdr:to>
    <xdr:sp macro="" textlink="">
      <xdr:nvSpPr>
        <xdr:cNvPr id="7" name="Text Box 46">
          <a:extLst>
            <a:ext uri="{FF2B5EF4-FFF2-40B4-BE49-F238E27FC236}">
              <a16:creationId xmlns:a16="http://schemas.microsoft.com/office/drawing/2014/main" id="{DB0DD4F1-C31D-4757-87B5-E7C29A9C3FBC}"/>
            </a:ext>
          </a:extLst>
        </xdr:cNvPr>
        <xdr:cNvSpPr txBox="1">
          <a:spLocks noChangeArrowheads="1"/>
        </xdr:cNvSpPr>
      </xdr:nvSpPr>
      <xdr:spPr bwMode="auto">
        <a:xfrm>
          <a:off x="91821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a:t>
          </a:r>
          <a:endParaRPr lang="ja-JP" altLang="en-US"/>
        </a:p>
      </xdr:txBody>
    </xdr:sp>
    <xdr:clientData/>
  </xdr:twoCellAnchor>
  <xdr:twoCellAnchor>
    <xdr:from>
      <xdr:col>9</xdr:col>
      <xdr:colOff>390525</xdr:colOff>
      <xdr:row>10</xdr:row>
      <xdr:rowOff>28575</xdr:rowOff>
    </xdr:from>
    <xdr:to>
      <xdr:col>9</xdr:col>
      <xdr:colOff>1095375</xdr:colOff>
      <xdr:row>10</xdr:row>
      <xdr:rowOff>228600</xdr:rowOff>
    </xdr:to>
    <xdr:sp macro="" textlink="">
      <xdr:nvSpPr>
        <xdr:cNvPr id="8" name="Text Box 47">
          <a:extLst>
            <a:ext uri="{FF2B5EF4-FFF2-40B4-BE49-F238E27FC236}">
              <a16:creationId xmlns:a16="http://schemas.microsoft.com/office/drawing/2014/main" id="{E0715E48-C6BC-4532-8037-A169A8D2A5BA}"/>
            </a:ext>
          </a:extLst>
        </xdr:cNvPr>
        <xdr:cNvSpPr txBox="1">
          <a:spLocks noChangeArrowheads="1"/>
        </xdr:cNvSpPr>
      </xdr:nvSpPr>
      <xdr:spPr bwMode="auto">
        <a:xfrm>
          <a:off x="114109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12</xdr:col>
      <xdr:colOff>390525</xdr:colOff>
      <xdr:row>10</xdr:row>
      <xdr:rowOff>28575</xdr:rowOff>
    </xdr:from>
    <xdr:to>
      <xdr:col>12</xdr:col>
      <xdr:colOff>1095375</xdr:colOff>
      <xdr:row>10</xdr:row>
      <xdr:rowOff>228600</xdr:rowOff>
    </xdr:to>
    <xdr:sp macro="" textlink="">
      <xdr:nvSpPr>
        <xdr:cNvPr id="9" name="Text Box 48">
          <a:extLst>
            <a:ext uri="{FF2B5EF4-FFF2-40B4-BE49-F238E27FC236}">
              <a16:creationId xmlns:a16="http://schemas.microsoft.com/office/drawing/2014/main" id="{FB684D68-C851-4A08-A1A1-7E17D89327A4}"/>
            </a:ext>
          </a:extLst>
        </xdr:cNvPr>
        <xdr:cNvSpPr txBox="1">
          <a:spLocks noChangeArrowheads="1"/>
        </xdr:cNvSpPr>
      </xdr:nvSpPr>
      <xdr:spPr bwMode="auto">
        <a:xfrm>
          <a:off x="147542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10</xdr:row>
      <xdr:rowOff>28575</xdr:rowOff>
    </xdr:from>
    <xdr:to>
      <xdr:col>15</xdr:col>
      <xdr:colOff>1095375</xdr:colOff>
      <xdr:row>10</xdr:row>
      <xdr:rowOff>228600</xdr:rowOff>
    </xdr:to>
    <xdr:sp macro="" textlink="">
      <xdr:nvSpPr>
        <xdr:cNvPr id="10" name="Text Box 49">
          <a:extLst>
            <a:ext uri="{FF2B5EF4-FFF2-40B4-BE49-F238E27FC236}">
              <a16:creationId xmlns:a16="http://schemas.microsoft.com/office/drawing/2014/main" id="{AD297CF8-B23B-4F34-BD16-283441618A79}"/>
            </a:ext>
          </a:extLst>
        </xdr:cNvPr>
        <xdr:cNvSpPr txBox="1">
          <a:spLocks noChangeArrowheads="1"/>
        </xdr:cNvSpPr>
      </xdr:nvSpPr>
      <xdr:spPr bwMode="auto">
        <a:xfrm>
          <a:off x="180975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14</xdr:col>
      <xdr:colOff>390525</xdr:colOff>
      <xdr:row>10</xdr:row>
      <xdr:rowOff>28575</xdr:rowOff>
    </xdr:from>
    <xdr:to>
      <xdr:col>14</xdr:col>
      <xdr:colOff>1095375</xdr:colOff>
      <xdr:row>10</xdr:row>
      <xdr:rowOff>228600</xdr:rowOff>
    </xdr:to>
    <xdr:sp macro="" textlink="">
      <xdr:nvSpPr>
        <xdr:cNvPr id="11" name="Text Box 50">
          <a:extLst>
            <a:ext uri="{FF2B5EF4-FFF2-40B4-BE49-F238E27FC236}">
              <a16:creationId xmlns:a16="http://schemas.microsoft.com/office/drawing/2014/main" id="{C1718362-6941-4281-BA8F-067A50FBCD75}"/>
            </a:ext>
          </a:extLst>
        </xdr:cNvPr>
        <xdr:cNvSpPr txBox="1">
          <a:spLocks noChangeArrowheads="1"/>
        </xdr:cNvSpPr>
      </xdr:nvSpPr>
      <xdr:spPr bwMode="auto">
        <a:xfrm>
          <a:off x="169830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16</xdr:col>
      <xdr:colOff>390525</xdr:colOff>
      <xdr:row>10</xdr:row>
      <xdr:rowOff>28575</xdr:rowOff>
    </xdr:from>
    <xdr:to>
      <xdr:col>16</xdr:col>
      <xdr:colOff>1095375</xdr:colOff>
      <xdr:row>10</xdr:row>
      <xdr:rowOff>228600</xdr:rowOff>
    </xdr:to>
    <xdr:sp macro="" textlink="">
      <xdr:nvSpPr>
        <xdr:cNvPr id="12" name="Text Box 51">
          <a:extLst>
            <a:ext uri="{FF2B5EF4-FFF2-40B4-BE49-F238E27FC236}">
              <a16:creationId xmlns:a16="http://schemas.microsoft.com/office/drawing/2014/main" id="{F366A152-F047-40D5-A266-F8F2CD49EC49}"/>
            </a:ext>
          </a:extLst>
        </xdr:cNvPr>
        <xdr:cNvSpPr txBox="1">
          <a:spLocks noChangeArrowheads="1"/>
        </xdr:cNvSpPr>
      </xdr:nvSpPr>
      <xdr:spPr bwMode="auto">
        <a:xfrm>
          <a:off x="192119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17</xdr:col>
      <xdr:colOff>390525</xdr:colOff>
      <xdr:row>10</xdr:row>
      <xdr:rowOff>28575</xdr:rowOff>
    </xdr:from>
    <xdr:to>
      <xdr:col>17</xdr:col>
      <xdr:colOff>1095375</xdr:colOff>
      <xdr:row>10</xdr:row>
      <xdr:rowOff>228600</xdr:rowOff>
    </xdr:to>
    <xdr:sp macro="" textlink="">
      <xdr:nvSpPr>
        <xdr:cNvPr id="13" name="Text Box 52">
          <a:extLst>
            <a:ext uri="{FF2B5EF4-FFF2-40B4-BE49-F238E27FC236}">
              <a16:creationId xmlns:a16="http://schemas.microsoft.com/office/drawing/2014/main" id="{5C06BD58-2283-4C8B-A8CB-0206F9255D50}"/>
            </a:ext>
          </a:extLst>
        </xdr:cNvPr>
        <xdr:cNvSpPr txBox="1">
          <a:spLocks noChangeArrowheads="1"/>
        </xdr:cNvSpPr>
      </xdr:nvSpPr>
      <xdr:spPr bwMode="auto">
        <a:xfrm>
          <a:off x="203263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18</xdr:col>
      <xdr:colOff>390525</xdr:colOff>
      <xdr:row>10</xdr:row>
      <xdr:rowOff>28575</xdr:rowOff>
    </xdr:from>
    <xdr:to>
      <xdr:col>18</xdr:col>
      <xdr:colOff>1095375</xdr:colOff>
      <xdr:row>10</xdr:row>
      <xdr:rowOff>228600</xdr:rowOff>
    </xdr:to>
    <xdr:sp macro="" textlink="">
      <xdr:nvSpPr>
        <xdr:cNvPr id="14" name="Text Box 53">
          <a:extLst>
            <a:ext uri="{FF2B5EF4-FFF2-40B4-BE49-F238E27FC236}">
              <a16:creationId xmlns:a16="http://schemas.microsoft.com/office/drawing/2014/main" id="{764E2DFF-3008-4F05-AD0C-84B086543AC4}"/>
            </a:ext>
          </a:extLst>
        </xdr:cNvPr>
        <xdr:cNvSpPr txBox="1">
          <a:spLocks noChangeArrowheads="1"/>
        </xdr:cNvSpPr>
      </xdr:nvSpPr>
      <xdr:spPr bwMode="auto">
        <a:xfrm>
          <a:off x="214407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8</xdr:col>
      <xdr:colOff>390525</xdr:colOff>
      <xdr:row>10</xdr:row>
      <xdr:rowOff>28575</xdr:rowOff>
    </xdr:from>
    <xdr:to>
      <xdr:col>8</xdr:col>
      <xdr:colOff>1095375</xdr:colOff>
      <xdr:row>10</xdr:row>
      <xdr:rowOff>228600</xdr:rowOff>
    </xdr:to>
    <xdr:sp macro="" textlink="">
      <xdr:nvSpPr>
        <xdr:cNvPr id="15" name="Text Box 54">
          <a:extLst>
            <a:ext uri="{FF2B5EF4-FFF2-40B4-BE49-F238E27FC236}">
              <a16:creationId xmlns:a16="http://schemas.microsoft.com/office/drawing/2014/main" id="{AB14E757-FD1F-4022-8CE0-B6A5C5F81C04}"/>
            </a:ext>
          </a:extLst>
        </xdr:cNvPr>
        <xdr:cNvSpPr txBox="1">
          <a:spLocks noChangeArrowheads="1"/>
        </xdr:cNvSpPr>
      </xdr:nvSpPr>
      <xdr:spPr bwMode="auto">
        <a:xfrm>
          <a:off x="102965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10</xdr:col>
      <xdr:colOff>390525</xdr:colOff>
      <xdr:row>10</xdr:row>
      <xdr:rowOff>28575</xdr:rowOff>
    </xdr:from>
    <xdr:to>
      <xdr:col>10</xdr:col>
      <xdr:colOff>1095375</xdr:colOff>
      <xdr:row>10</xdr:row>
      <xdr:rowOff>228600</xdr:rowOff>
    </xdr:to>
    <xdr:sp macro="" textlink="">
      <xdr:nvSpPr>
        <xdr:cNvPr id="16" name="Text Box 55">
          <a:extLst>
            <a:ext uri="{FF2B5EF4-FFF2-40B4-BE49-F238E27FC236}">
              <a16:creationId xmlns:a16="http://schemas.microsoft.com/office/drawing/2014/main" id="{76D4D241-FE7A-46F7-8104-1AFACFF0C9B1}"/>
            </a:ext>
          </a:extLst>
        </xdr:cNvPr>
        <xdr:cNvSpPr txBox="1">
          <a:spLocks noChangeArrowheads="1"/>
        </xdr:cNvSpPr>
      </xdr:nvSpPr>
      <xdr:spPr bwMode="auto">
        <a:xfrm>
          <a:off x="125253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11</xdr:col>
      <xdr:colOff>390525</xdr:colOff>
      <xdr:row>10</xdr:row>
      <xdr:rowOff>28575</xdr:rowOff>
    </xdr:from>
    <xdr:to>
      <xdr:col>11</xdr:col>
      <xdr:colOff>1095375</xdr:colOff>
      <xdr:row>10</xdr:row>
      <xdr:rowOff>228600</xdr:rowOff>
    </xdr:to>
    <xdr:sp macro="" textlink="">
      <xdr:nvSpPr>
        <xdr:cNvPr id="17" name="Text Box 56">
          <a:extLst>
            <a:ext uri="{FF2B5EF4-FFF2-40B4-BE49-F238E27FC236}">
              <a16:creationId xmlns:a16="http://schemas.microsoft.com/office/drawing/2014/main" id="{7BE4F964-C9F6-4885-9D40-4C718FCE0730}"/>
            </a:ext>
          </a:extLst>
        </xdr:cNvPr>
        <xdr:cNvSpPr txBox="1">
          <a:spLocks noChangeArrowheads="1"/>
        </xdr:cNvSpPr>
      </xdr:nvSpPr>
      <xdr:spPr bwMode="auto">
        <a:xfrm>
          <a:off x="136398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13</xdr:col>
      <xdr:colOff>390525</xdr:colOff>
      <xdr:row>10</xdr:row>
      <xdr:rowOff>28575</xdr:rowOff>
    </xdr:from>
    <xdr:to>
      <xdr:col>13</xdr:col>
      <xdr:colOff>1095375</xdr:colOff>
      <xdr:row>10</xdr:row>
      <xdr:rowOff>228600</xdr:rowOff>
    </xdr:to>
    <xdr:sp macro="" textlink="">
      <xdr:nvSpPr>
        <xdr:cNvPr id="18" name="Text Box 57">
          <a:extLst>
            <a:ext uri="{FF2B5EF4-FFF2-40B4-BE49-F238E27FC236}">
              <a16:creationId xmlns:a16="http://schemas.microsoft.com/office/drawing/2014/main" id="{ACDA13FB-C74F-4831-9521-4C1F9510E3DE}"/>
            </a:ext>
          </a:extLst>
        </xdr:cNvPr>
        <xdr:cNvSpPr txBox="1">
          <a:spLocks noChangeArrowheads="1"/>
        </xdr:cNvSpPr>
      </xdr:nvSpPr>
      <xdr:spPr bwMode="auto">
        <a:xfrm>
          <a:off x="158686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4</xdr:col>
      <xdr:colOff>390525</xdr:colOff>
      <xdr:row>10</xdr:row>
      <xdr:rowOff>28575</xdr:rowOff>
    </xdr:from>
    <xdr:to>
      <xdr:col>4</xdr:col>
      <xdr:colOff>1095375</xdr:colOff>
      <xdr:row>10</xdr:row>
      <xdr:rowOff>228600</xdr:rowOff>
    </xdr:to>
    <xdr:sp macro="" textlink="">
      <xdr:nvSpPr>
        <xdr:cNvPr id="19" name="Text Box 27">
          <a:extLst>
            <a:ext uri="{FF2B5EF4-FFF2-40B4-BE49-F238E27FC236}">
              <a16:creationId xmlns:a16="http://schemas.microsoft.com/office/drawing/2014/main" id="{94FFA3FC-1038-4624-B1AD-5C179C9410AB}"/>
            </a:ext>
          </a:extLst>
        </xdr:cNvPr>
        <xdr:cNvSpPr txBox="1">
          <a:spLocks noChangeArrowheads="1"/>
        </xdr:cNvSpPr>
      </xdr:nvSpPr>
      <xdr:spPr bwMode="auto">
        <a:xfrm>
          <a:off x="61436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3</xdr:col>
      <xdr:colOff>542925</xdr:colOff>
      <xdr:row>10</xdr:row>
      <xdr:rowOff>28575</xdr:rowOff>
    </xdr:from>
    <xdr:to>
      <xdr:col>3</xdr:col>
      <xdr:colOff>1247775</xdr:colOff>
      <xdr:row>10</xdr:row>
      <xdr:rowOff>228600</xdr:rowOff>
    </xdr:to>
    <xdr:sp macro="" textlink="">
      <xdr:nvSpPr>
        <xdr:cNvPr id="20" name="Text Box 43">
          <a:extLst>
            <a:ext uri="{FF2B5EF4-FFF2-40B4-BE49-F238E27FC236}">
              <a16:creationId xmlns:a16="http://schemas.microsoft.com/office/drawing/2014/main" id="{5E8AB3A3-1A67-411F-B768-3136B22BCCA4}"/>
            </a:ext>
          </a:extLst>
        </xdr:cNvPr>
        <xdr:cNvSpPr txBox="1">
          <a:spLocks noChangeArrowheads="1"/>
        </xdr:cNvSpPr>
      </xdr:nvSpPr>
      <xdr:spPr bwMode="auto">
        <a:xfrm>
          <a:off x="50196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5</xdr:col>
      <xdr:colOff>390525</xdr:colOff>
      <xdr:row>10</xdr:row>
      <xdr:rowOff>28575</xdr:rowOff>
    </xdr:from>
    <xdr:to>
      <xdr:col>5</xdr:col>
      <xdr:colOff>1095375</xdr:colOff>
      <xdr:row>10</xdr:row>
      <xdr:rowOff>228600</xdr:rowOff>
    </xdr:to>
    <xdr:sp macro="" textlink="">
      <xdr:nvSpPr>
        <xdr:cNvPr id="21" name="Text Box 44">
          <a:extLst>
            <a:ext uri="{FF2B5EF4-FFF2-40B4-BE49-F238E27FC236}">
              <a16:creationId xmlns:a16="http://schemas.microsoft.com/office/drawing/2014/main" id="{0E4A9200-B23E-46E5-A815-8DB0620335B3}"/>
            </a:ext>
          </a:extLst>
        </xdr:cNvPr>
        <xdr:cNvSpPr txBox="1">
          <a:spLocks noChangeArrowheads="1"/>
        </xdr:cNvSpPr>
      </xdr:nvSpPr>
      <xdr:spPr bwMode="auto">
        <a:xfrm>
          <a:off x="72580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6</xdr:col>
      <xdr:colOff>390525</xdr:colOff>
      <xdr:row>10</xdr:row>
      <xdr:rowOff>28575</xdr:rowOff>
    </xdr:from>
    <xdr:to>
      <xdr:col>6</xdr:col>
      <xdr:colOff>1095375</xdr:colOff>
      <xdr:row>10</xdr:row>
      <xdr:rowOff>228600</xdr:rowOff>
    </xdr:to>
    <xdr:sp macro="" textlink="">
      <xdr:nvSpPr>
        <xdr:cNvPr id="22" name="Text Box 45">
          <a:extLst>
            <a:ext uri="{FF2B5EF4-FFF2-40B4-BE49-F238E27FC236}">
              <a16:creationId xmlns:a16="http://schemas.microsoft.com/office/drawing/2014/main" id="{B1976E46-A45F-4CF8-B8C1-BE7A21177DEE}"/>
            </a:ext>
          </a:extLst>
        </xdr:cNvPr>
        <xdr:cNvSpPr txBox="1">
          <a:spLocks noChangeArrowheads="1"/>
        </xdr:cNvSpPr>
      </xdr:nvSpPr>
      <xdr:spPr bwMode="auto">
        <a:xfrm>
          <a:off x="83724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7</xdr:col>
      <xdr:colOff>85725</xdr:colOff>
      <xdr:row>10</xdr:row>
      <xdr:rowOff>28575</xdr:rowOff>
    </xdr:from>
    <xdr:to>
      <xdr:col>7</xdr:col>
      <xdr:colOff>790575</xdr:colOff>
      <xdr:row>10</xdr:row>
      <xdr:rowOff>228600</xdr:rowOff>
    </xdr:to>
    <xdr:sp macro="" textlink="">
      <xdr:nvSpPr>
        <xdr:cNvPr id="23" name="Text Box 46">
          <a:extLst>
            <a:ext uri="{FF2B5EF4-FFF2-40B4-BE49-F238E27FC236}">
              <a16:creationId xmlns:a16="http://schemas.microsoft.com/office/drawing/2014/main" id="{C51D3D5F-F534-48D7-BF1F-BFC7F9EF04E1}"/>
            </a:ext>
          </a:extLst>
        </xdr:cNvPr>
        <xdr:cNvSpPr txBox="1">
          <a:spLocks noChangeArrowheads="1"/>
        </xdr:cNvSpPr>
      </xdr:nvSpPr>
      <xdr:spPr bwMode="auto">
        <a:xfrm>
          <a:off x="91821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a:t>
          </a:r>
          <a:endParaRPr lang="ja-JP" altLang="en-US"/>
        </a:p>
      </xdr:txBody>
    </xdr:sp>
    <xdr:clientData/>
  </xdr:twoCellAnchor>
  <xdr:twoCellAnchor>
    <xdr:from>
      <xdr:col>9</xdr:col>
      <xdr:colOff>390525</xdr:colOff>
      <xdr:row>10</xdr:row>
      <xdr:rowOff>28575</xdr:rowOff>
    </xdr:from>
    <xdr:to>
      <xdr:col>9</xdr:col>
      <xdr:colOff>1095375</xdr:colOff>
      <xdr:row>10</xdr:row>
      <xdr:rowOff>228600</xdr:rowOff>
    </xdr:to>
    <xdr:sp macro="" textlink="">
      <xdr:nvSpPr>
        <xdr:cNvPr id="24" name="Text Box 47">
          <a:extLst>
            <a:ext uri="{FF2B5EF4-FFF2-40B4-BE49-F238E27FC236}">
              <a16:creationId xmlns:a16="http://schemas.microsoft.com/office/drawing/2014/main" id="{06FB4FA2-260A-4CF4-A1CD-1EE439247B29}"/>
            </a:ext>
          </a:extLst>
        </xdr:cNvPr>
        <xdr:cNvSpPr txBox="1">
          <a:spLocks noChangeArrowheads="1"/>
        </xdr:cNvSpPr>
      </xdr:nvSpPr>
      <xdr:spPr bwMode="auto">
        <a:xfrm>
          <a:off x="114109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12</xdr:col>
      <xdr:colOff>390525</xdr:colOff>
      <xdr:row>10</xdr:row>
      <xdr:rowOff>28575</xdr:rowOff>
    </xdr:from>
    <xdr:to>
      <xdr:col>12</xdr:col>
      <xdr:colOff>1095375</xdr:colOff>
      <xdr:row>10</xdr:row>
      <xdr:rowOff>228600</xdr:rowOff>
    </xdr:to>
    <xdr:sp macro="" textlink="">
      <xdr:nvSpPr>
        <xdr:cNvPr id="25" name="Text Box 48">
          <a:extLst>
            <a:ext uri="{FF2B5EF4-FFF2-40B4-BE49-F238E27FC236}">
              <a16:creationId xmlns:a16="http://schemas.microsoft.com/office/drawing/2014/main" id="{D61E5A1E-DA9B-4102-AD78-E7042D10AAD6}"/>
            </a:ext>
          </a:extLst>
        </xdr:cNvPr>
        <xdr:cNvSpPr txBox="1">
          <a:spLocks noChangeArrowheads="1"/>
        </xdr:cNvSpPr>
      </xdr:nvSpPr>
      <xdr:spPr bwMode="auto">
        <a:xfrm>
          <a:off x="147542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10</xdr:row>
      <xdr:rowOff>28575</xdr:rowOff>
    </xdr:from>
    <xdr:to>
      <xdr:col>15</xdr:col>
      <xdr:colOff>1095375</xdr:colOff>
      <xdr:row>10</xdr:row>
      <xdr:rowOff>228600</xdr:rowOff>
    </xdr:to>
    <xdr:sp macro="" textlink="">
      <xdr:nvSpPr>
        <xdr:cNvPr id="26" name="Text Box 49">
          <a:extLst>
            <a:ext uri="{FF2B5EF4-FFF2-40B4-BE49-F238E27FC236}">
              <a16:creationId xmlns:a16="http://schemas.microsoft.com/office/drawing/2014/main" id="{79A28FDB-F29A-47C6-8A12-6A821B2C0A15}"/>
            </a:ext>
          </a:extLst>
        </xdr:cNvPr>
        <xdr:cNvSpPr txBox="1">
          <a:spLocks noChangeArrowheads="1"/>
        </xdr:cNvSpPr>
      </xdr:nvSpPr>
      <xdr:spPr bwMode="auto">
        <a:xfrm>
          <a:off x="180975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14</xdr:col>
      <xdr:colOff>390525</xdr:colOff>
      <xdr:row>10</xdr:row>
      <xdr:rowOff>28575</xdr:rowOff>
    </xdr:from>
    <xdr:to>
      <xdr:col>14</xdr:col>
      <xdr:colOff>1095375</xdr:colOff>
      <xdr:row>10</xdr:row>
      <xdr:rowOff>228600</xdr:rowOff>
    </xdr:to>
    <xdr:sp macro="" textlink="">
      <xdr:nvSpPr>
        <xdr:cNvPr id="27" name="Text Box 50">
          <a:extLst>
            <a:ext uri="{FF2B5EF4-FFF2-40B4-BE49-F238E27FC236}">
              <a16:creationId xmlns:a16="http://schemas.microsoft.com/office/drawing/2014/main" id="{8E3745F8-6B4F-4DAE-89DC-A1FD37E3EDC5}"/>
            </a:ext>
          </a:extLst>
        </xdr:cNvPr>
        <xdr:cNvSpPr txBox="1">
          <a:spLocks noChangeArrowheads="1"/>
        </xdr:cNvSpPr>
      </xdr:nvSpPr>
      <xdr:spPr bwMode="auto">
        <a:xfrm>
          <a:off x="169830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16</xdr:col>
      <xdr:colOff>390525</xdr:colOff>
      <xdr:row>10</xdr:row>
      <xdr:rowOff>28575</xdr:rowOff>
    </xdr:from>
    <xdr:to>
      <xdr:col>16</xdr:col>
      <xdr:colOff>1095375</xdr:colOff>
      <xdr:row>10</xdr:row>
      <xdr:rowOff>228600</xdr:rowOff>
    </xdr:to>
    <xdr:sp macro="" textlink="">
      <xdr:nvSpPr>
        <xdr:cNvPr id="28" name="Text Box 51">
          <a:extLst>
            <a:ext uri="{FF2B5EF4-FFF2-40B4-BE49-F238E27FC236}">
              <a16:creationId xmlns:a16="http://schemas.microsoft.com/office/drawing/2014/main" id="{356D5008-E062-48F7-9061-7EF8F241CF6A}"/>
            </a:ext>
          </a:extLst>
        </xdr:cNvPr>
        <xdr:cNvSpPr txBox="1">
          <a:spLocks noChangeArrowheads="1"/>
        </xdr:cNvSpPr>
      </xdr:nvSpPr>
      <xdr:spPr bwMode="auto">
        <a:xfrm>
          <a:off x="192119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17</xdr:col>
      <xdr:colOff>390525</xdr:colOff>
      <xdr:row>10</xdr:row>
      <xdr:rowOff>28575</xdr:rowOff>
    </xdr:from>
    <xdr:to>
      <xdr:col>17</xdr:col>
      <xdr:colOff>1095375</xdr:colOff>
      <xdr:row>10</xdr:row>
      <xdr:rowOff>228600</xdr:rowOff>
    </xdr:to>
    <xdr:sp macro="" textlink="">
      <xdr:nvSpPr>
        <xdr:cNvPr id="29" name="Text Box 52">
          <a:extLst>
            <a:ext uri="{FF2B5EF4-FFF2-40B4-BE49-F238E27FC236}">
              <a16:creationId xmlns:a16="http://schemas.microsoft.com/office/drawing/2014/main" id="{085DEC7B-A7A7-4E90-ACF6-01967C98953D}"/>
            </a:ext>
          </a:extLst>
        </xdr:cNvPr>
        <xdr:cNvSpPr txBox="1">
          <a:spLocks noChangeArrowheads="1"/>
        </xdr:cNvSpPr>
      </xdr:nvSpPr>
      <xdr:spPr bwMode="auto">
        <a:xfrm>
          <a:off x="203263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18</xdr:col>
      <xdr:colOff>390525</xdr:colOff>
      <xdr:row>10</xdr:row>
      <xdr:rowOff>28575</xdr:rowOff>
    </xdr:from>
    <xdr:to>
      <xdr:col>18</xdr:col>
      <xdr:colOff>1095375</xdr:colOff>
      <xdr:row>10</xdr:row>
      <xdr:rowOff>228600</xdr:rowOff>
    </xdr:to>
    <xdr:sp macro="" textlink="">
      <xdr:nvSpPr>
        <xdr:cNvPr id="30" name="Text Box 53">
          <a:extLst>
            <a:ext uri="{FF2B5EF4-FFF2-40B4-BE49-F238E27FC236}">
              <a16:creationId xmlns:a16="http://schemas.microsoft.com/office/drawing/2014/main" id="{AF9F8653-530D-4958-97A9-E9AB9A628E6A}"/>
            </a:ext>
          </a:extLst>
        </xdr:cNvPr>
        <xdr:cNvSpPr txBox="1">
          <a:spLocks noChangeArrowheads="1"/>
        </xdr:cNvSpPr>
      </xdr:nvSpPr>
      <xdr:spPr bwMode="auto">
        <a:xfrm>
          <a:off x="214407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8</xdr:col>
      <xdr:colOff>390525</xdr:colOff>
      <xdr:row>10</xdr:row>
      <xdr:rowOff>28575</xdr:rowOff>
    </xdr:from>
    <xdr:to>
      <xdr:col>8</xdr:col>
      <xdr:colOff>1095375</xdr:colOff>
      <xdr:row>10</xdr:row>
      <xdr:rowOff>228600</xdr:rowOff>
    </xdr:to>
    <xdr:sp macro="" textlink="">
      <xdr:nvSpPr>
        <xdr:cNvPr id="31" name="Text Box 54">
          <a:extLst>
            <a:ext uri="{FF2B5EF4-FFF2-40B4-BE49-F238E27FC236}">
              <a16:creationId xmlns:a16="http://schemas.microsoft.com/office/drawing/2014/main" id="{91946CD4-5376-4EDB-9F3B-DE4785DC1AA9}"/>
            </a:ext>
          </a:extLst>
        </xdr:cNvPr>
        <xdr:cNvSpPr txBox="1">
          <a:spLocks noChangeArrowheads="1"/>
        </xdr:cNvSpPr>
      </xdr:nvSpPr>
      <xdr:spPr bwMode="auto">
        <a:xfrm>
          <a:off x="102965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10</xdr:col>
      <xdr:colOff>390525</xdr:colOff>
      <xdr:row>10</xdr:row>
      <xdr:rowOff>28575</xdr:rowOff>
    </xdr:from>
    <xdr:to>
      <xdr:col>10</xdr:col>
      <xdr:colOff>1095375</xdr:colOff>
      <xdr:row>10</xdr:row>
      <xdr:rowOff>228600</xdr:rowOff>
    </xdr:to>
    <xdr:sp macro="" textlink="">
      <xdr:nvSpPr>
        <xdr:cNvPr id="32" name="Text Box 55">
          <a:extLst>
            <a:ext uri="{FF2B5EF4-FFF2-40B4-BE49-F238E27FC236}">
              <a16:creationId xmlns:a16="http://schemas.microsoft.com/office/drawing/2014/main" id="{6F5337EF-A142-4EDA-8800-57BE58AF83B0}"/>
            </a:ext>
          </a:extLst>
        </xdr:cNvPr>
        <xdr:cNvSpPr txBox="1">
          <a:spLocks noChangeArrowheads="1"/>
        </xdr:cNvSpPr>
      </xdr:nvSpPr>
      <xdr:spPr bwMode="auto">
        <a:xfrm>
          <a:off x="125253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11</xdr:col>
      <xdr:colOff>390525</xdr:colOff>
      <xdr:row>10</xdr:row>
      <xdr:rowOff>28575</xdr:rowOff>
    </xdr:from>
    <xdr:to>
      <xdr:col>11</xdr:col>
      <xdr:colOff>1095375</xdr:colOff>
      <xdr:row>10</xdr:row>
      <xdr:rowOff>228600</xdr:rowOff>
    </xdr:to>
    <xdr:sp macro="" textlink="">
      <xdr:nvSpPr>
        <xdr:cNvPr id="33" name="Text Box 56">
          <a:extLst>
            <a:ext uri="{FF2B5EF4-FFF2-40B4-BE49-F238E27FC236}">
              <a16:creationId xmlns:a16="http://schemas.microsoft.com/office/drawing/2014/main" id="{CF195948-EFA2-44FA-ADE3-C423067FD4C6}"/>
            </a:ext>
          </a:extLst>
        </xdr:cNvPr>
        <xdr:cNvSpPr txBox="1">
          <a:spLocks noChangeArrowheads="1"/>
        </xdr:cNvSpPr>
      </xdr:nvSpPr>
      <xdr:spPr bwMode="auto">
        <a:xfrm>
          <a:off x="136398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13</xdr:col>
      <xdr:colOff>390525</xdr:colOff>
      <xdr:row>10</xdr:row>
      <xdr:rowOff>28575</xdr:rowOff>
    </xdr:from>
    <xdr:to>
      <xdr:col>13</xdr:col>
      <xdr:colOff>1095375</xdr:colOff>
      <xdr:row>10</xdr:row>
      <xdr:rowOff>228600</xdr:rowOff>
    </xdr:to>
    <xdr:sp macro="" textlink="">
      <xdr:nvSpPr>
        <xdr:cNvPr id="34" name="Text Box 57">
          <a:extLst>
            <a:ext uri="{FF2B5EF4-FFF2-40B4-BE49-F238E27FC236}">
              <a16:creationId xmlns:a16="http://schemas.microsoft.com/office/drawing/2014/main" id="{5D295A32-ABF3-499F-87BB-AE5EA93D3153}"/>
            </a:ext>
          </a:extLst>
        </xdr:cNvPr>
        <xdr:cNvSpPr txBox="1">
          <a:spLocks noChangeArrowheads="1"/>
        </xdr:cNvSpPr>
      </xdr:nvSpPr>
      <xdr:spPr bwMode="auto">
        <a:xfrm>
          <a:off x="158686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4</xdr:col>
      <xdr:colOff>372966</xdr:colOff>
      <xdr:row>10</xdr:row>
      <xdr:rowOff>1574</xdr:rowOff>
    </xdr:from>
    <xdr:to>
      <xdr:col>5</xdr:col>
      <xdr:colOff>1492</xdr:colOff>
      <xdr:row>10</xdr:row>
      <xdr:rowOff>212623</xdr:rowOff>
    </xdr:to>
    <xdr:sp macro="" textlink="">
      <xdr:nvSpPr>
        <xdr:cNvPr id="35" name="Text Box 27">
          <a:extLst>
            <a:ext uri="{FF2B5EF4-FFF2-40B4-BE49-F238E27FC236}">
              <a16:creationId xmlns:a16="http://schemas.microsoft.com/office/drawing/2014/main" id="{F8C52E33-FF1A-444F-8B4E-BCAFDC549C75}"/>
            </a:ext>
          </a:extLst>
        </xdr:cNvPr>
        <xdr:cNvSpPr txBox="1">
          <a:spLocks noChangeArrowheads="1"/>
        </xdr:cNvSpPr>
      </xdr:nvSpPr>
      <xdr:spPr bwMode="auto">
        <a:xfrm>
          <a:off x="6126066" y="4335449"/>
          <a:ext cx="742951" cy="211049"/>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3</xdr:col>
      <xdr:colOff>568850</xdr:colOff>
      <xdr:row>10</xdr:row>
      <xdr:rowOff>1574</xdr:rowOff>
    </xdr:from>
    <xdr:to>
      <xdr:col>3</xdr:col>
      <xdr:colOff>1250431</xdr:colOff>
      <xdr:row>10</xdr:row>
      <xdr:rowOff>212623</xdr:rowOff>
    </xdr:to>
    <xdr:sp macro="" textlink="">
      <xdr:nvSpPr>
        <xdr:cNvPr id="36" name="Text Box 43">
          <a:extLst>
            <a:ext uri="{FF2B5EF4-FFF2-40B4-BE49-F238E27FC236}">
              <a16:creationId xmlns:a16="http://schemas.microsoft.com/office/drawing/2014/main" id="{8A5E8AB4-B4B9-463C-973D-432571C9D0CF}"/>
            </a:ext>
          </a:extLst>
        </xdr:cNvPr>
        <xdr:cNvSpPr txBox="1">
          <a:spLocks noChangeArrowheads="1"/>
        </xdr:cNvSpPr>
      </xdr:nvSpPr>
      <xdr:spPr bwMode="auto">
        <a:xfrm>
          <a:off x="5045600" y="4335449"/>
          <a:ext cx="681581" cy="211049"/>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5</xdr:col>
      <xdr:colOff>365346</xdr:colOff>
      <xdr:row>10</xdr:row>
      <xdr:rowOff>1574</xdr:rowOff>
    </xdr:from>
    <xdr:to>
      <xdr:col>5</xdr:col>
      <xdr:colOff>1104358</xdr:colOff>
      <xdr:row>10</xdr:row>
      <xdr:rowOff>212623</xdr:rowOff>
    </xdr:to>
    <xdr:sp macro="" textlink="">
      <xdr:nvSpPr>
        <xdr:cNvPr id="37" name="Text Box 44">
          <a:extLst>
            <a:ext uri="{FF2B5EF4-FFF2-40B4-BE49-F238E27FC236}">
              <a16:creationId xmlns:a16="http://schemas.microsoft.com/office/drawing/2014/main" id="{46FF5542-DEBF-4443-9DCC-BADCD3C56702}"/>
            </a:ext>
          </a:extLst>
        </xdr:cNvPr>
        <xdr:cNvSpPr txBox="1">
          <a:spLocks noChangeArrowheads="1"/>
        </xdr:cNvSpPr>
      </xdr:nvSpPr>
      <xdr:spPr bwMode="auto">
        <a:xfrm>
          <a:off x="7232871" y="4335449"/>
          <a:ext cx="739012" cy="211049"/>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6</xdr:col>
      <xdr:colOff>406925</xdr:colOff>
      <xdr:row>10</xdr:row>
      <xdr:rowOff>1574</xdr:rowOff>
    </xdr:from>
    <xdr:to>
      <xdr:col>6</xdr:col>
      <xdr:colOff>1111074</xdr:colOff>
      <xdr:row>10</xdr:row>
      <xdr:rowOff>212623</xdr:rowOff>
    </xdr:to>
    <xdr:sp macro="" textlink="">
      <xdr:nvSpPr>
        <xdr:cNvPr id="38" name="Text Box 45">
          <a:extLst>
            <a:ext uri="{FF2B5EF4-FFF2-40B4-BE49-F238E27FC236}">
              <a16:creationId xmlns:a16="http://schemas.microsoft.com/office/drawing/2014/main" id="{1E7E4FD9-770F-4711-AD32-881539A70B43}"/>
            </a:ext>
          </a:extLst>
        </xdr:cNvPr>
        <xdr:cNvSpPr txBox="1">
          <a:spLocks noChangeArrowheads="1"/>
        </xdr:cNvSpPr>
      </xdr:nvSpPr>
      <xdr:spPr bwMode="auto">
        <a:xfrm>
          <a:off x="8388875" y="4335449"/>
          <a:ext cx="704149" cy="211049"/>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7</xdr:col>
      <xdr:colOff>81915</xdr:colOff>
      <xdr:row>10</xdr:row>
      <xdr:rowOff>1574</xdr:rowOff>
    </xdr:from>
    <xdr:to>
      <xdr:col>7</xdr:col>
      <xdr:colOff>783134</xdr:colOff>
      <xdr:row>10</xdr:row>
      <xdr:rowOff>212623</xdr:rowOff>
    </xdr:to>
    <xdr:sp macro="" textlink="">
      <xdr:nvSpPr>
        <xdr:cNvPr id="39" name="Text Box 46">
          <a:extLst>
            <a:ext uri="{FF2B5EF4-FFF2-40B4-BE49-F238E27FC236}">
              <a16:creationId xmlns:a16="http://schemas.microsoft.com/office/drawing/2014/main" id="{C4DF605B-04BF-49CE-B90C-A88238015538}"/>
            </a:ext>
          </a:extLst>
        </xdr:cNvPr>
        <xdr:cNvSpPr txBox="1">
          <a:spLocks noChangeArrowheads="1"/>
        </xdr:cNvSpPr>
      </xdr:nvSpPr>
      <xdr:spPr bwMode="auto">
        <a:xfrm>
          <a:off x="9178290" y="4335449"/>
          <a:ext cx="701219" cy="211049"/>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a:t>
          </a:r>
          <a:endParaRPr lang="ja-JP" altLang="en-US"/>
        </a:p>
      </xdr:txBody>
    </xdr:sp>
    <xdr:clientData/>
  </xdr:twoCellAnchor>
  <xdr:twoCellAnchor>
    <xdr:from>
      <xdr:col>9</xdr:col>
      <xdr:colOff>411066</xdr:colOff>
      <xdr:row>10</xdr:row>
      <xdr:rowOff>1574</xdr:rowOff>
    </xdr:from>
    <xdr:to>
      <xdr:col>9</xdr:col>
      <xdr:colOff>1099851</xdr:colOff>
      <xdr:row>10</xdr:row>
      <xdr:rowOff>212623</xdr:rowOff>
    </xdr:to>
    <xdr:sp macro="" textlink="">
      <xdr:nvSpPr>
        <xdr:cNvPr id="40" name="Text Box 47">
          <a:extLst>
            <a:ext uri="{FF2B5EF4-FFF2-40B4-BE49-F238E27FC236}">
              <a16:creationId xmlns:a16="http://schemas.microsoft.com/office/drawing/2014/main" id="{B88FC76C-5E29-47E0-81C3-627D92ABDEDF}"/>
            </a:ext>
          </a:extLst>
        </xdr:cNvPr>
        <xdr:cNvSpPr txBox="1">
          <a:spLocks noChangeArrowheads="1"/>
        </xdr:cNvSpPr>
      </xdr:nvSpPr>
      <xdr:spPr bwMode="auto">
        <a:xfrm>
          <a:off x="11431491" y="4335449"/>
          <a:ext cx="688785" cy="211049"/>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12</xdr:col>
      <xdr:colOff>403115</xdr:colOff>
      <xdr:row>10</xdr:row>
      <xdr:rowOff>1574</xdr:rowOff>
    </xdr:from>
    <xdr:to>
      <xdr:col>12</xdr:col>
      <xdr:colOff>1091900</xdr:colOff>
      <xdr:row>10</xdr:row>
      <xdr:rowOff>212623</xdr:rowOff>
    </xdr:to>
    <xdr:sp macro="" textlink="">
      <xdr:nvSpPr>
        <xdr:cNvPr id="41" name="Text Box 48">
          <a:extLst>
            <a:ext uri="{FF2B5EF4-FFF2-40B4-BE49-F238E27FC236}">
              <a16:creationId xmlns:a16="http://schemas.microsoft.com/office/drawing/2014/main" id="{25AE257B-D6C3-4C7F-B25A-D7FAE03CEFC4}"/>
            </a:ext>
          </a:extLst>
        </xdr:cNvPr>
        <xdr:cNvSpPr txBox="1">
          <a:spLocks noChangeArrowheads="1"/>
        </xdr:cNvSpPr>
      </xdr:nvSpPr>
      <xdr:spPr bwMode="auto">
        <a:xfrm>
          <a:off x="14766815" y="4335449"/>
          <a:ext cx="688785" cy="211049"/>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403115</xdr:colOff>
      <xdr:row>10</xdr:row>
      <xdr:rowOff>1574</xdr:rowOff>
    </xdr:from>
    <xdr:to>
      <xdr:col>15</xdr:col>
      <xdr:colOff>1091900</xdr:colOff>
      <xdr:row>10</xdr:row>
      <xdr:rowOff>212623</xdr:rowOff>
    </xdr:to>
    <xdr:sp macro="" textlink="">
      <xdr:nvSpPr>
        <xdr:cNvPr id="42" name="Text Box 49">
          <a:extLst>
            <a:ext uri="{FF2B5EF4-FFF2-40B4-BE49-F238E27FC236}">
              <a16:creationId xmlns:a16="http://schemas.microsoft.com/office/drawing/2014/main" id="{F70685F4-B106-4D08-8555-7960EC64E1CB}"/>
            </a:ext>
          </a:extLst>
        </xdr:cNvPr>
        <xdr:cNvSpPr txBox="1">
          <a:spLocks noChangeArrowheads="1"/>
        </xdr:cNvSpPr>
      </xdr:nvSpPr>
      <xdr:spPr bwMode="auto">
        <a:xfrm>
          <a:off x="18110090" y="4335449"/>
          <a:ext cx="688785" cy="211049"/>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14</xdr:col>
      <xdr:colOff>365346</xdr:colOff>
      <xdr:row>10</xdr:row>
      <xdr:rowOff>1574</xdr:rowOff>
    </xdr:from>
    <xdr:to>
      <xdr:col>14</xdr:col>
      <xdr:colOff>1086055</xdr:colOff>
      <xdr:row>10</xdr:row>
      <xdr:rowOff>212623</xdr:rowOff>
    </xdr:to>
    <xdr:sp macro="" textlink="">
      <xdr:nvSpPr>
        <xdr:cNvPr id="43" name="Text Box 50">
          <a:extLst>
            <a:ext uri="{FF2B5EF4-FFF2-40B4-BE49-F238E27FC236}">
              <a16:creationId xmlns:a16="http://schemas.microsoft.com/office/drawing/2014/main" id="{D6DA3558-C012-4E13-8F1E-7EAB5EFF0851}"/>
            </a:ext>
          </a:extLst>
        </xdr:cNvPr>
        <xdr:cNvSpPr txBox="1">
          <a:spLocks noChangeArrowheads="1"/>
        </xdr:cNvSpPr>
      </xdr:nvSpPr>
      <xdr:spPr bwMode="auto">
        <a:xfrm>
          <a:off x="16957896" y="4335449"/>
          <a:ext cx="720709" cy="211049"/>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16</xdr:col>
      <xdr:colOff>403115</xdr:colOff>
      <xdr:row>10</xdr:row>
      <xdr:rowOff>1574</xdr:rowOff>
    </xdr:from>
    <xdr:to>
      <xdr:col>17</xdr:col>
      <xdr:colOff>731</xdr:colOff>
      <xdr:row>10</xdr:row>
      <xdr:rowOff>237411</xdr:rowOff>
    </xdr:to>
    <xdr:sp macro="" textlink="">
      <xdr:nvSpPr>
        <xdr:cNvPr id="44" name="Text Box 51">
          <a:extLst>
            <a:ext uri="{FF2B5EF4-FFF2-40B4-BE49-F238E27FC236}">
              <a16:creationId xmlns:a16="http://schemas.microsoft.com/office/drawing/2014/main" id="{98EAC6D1-8D66-4EAE-9EBE-5E161419A033}"/>
            </a:ext>
          </a:extLst>
        </xdr:cNvPr>
        <xdr:cNvSpPr txBox="1">
          <a:spLocks noChangeArrowheads="1"/>
        </xdr:cNvSpPr>
      </xdr:nvSpPr>
      <xdr:spPr bwMode="auto">
        <a:xfrm>
          <a:off x="19224515" y="4335449"/>
          <a:ext cx="712041" cy="235837"/>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17</xdr:col>
      <xdr:colOff>365346</xdr:colOff>
      <xdr:row>10</xdr:row>
      <xdr:rowOff>1574</xdr:rowOff>
    </xdr:from>
    <xdr:to>
      <xdr:col>17</xdr:col>
      <xdr:colOff>1086055</xdr:colOff>
      <xdr:row>10</xdr:row>
      <xdr:rowOff>212623</xdr:rowOff>
    </xdr:to>
    <xdr:sp macro="" textlink="">
      <xdr:nvSpPr>
        <xdr:cNvPr id="45" name="Text Box 52">
          <a:extLst>
            <a:ext uri="{FF2B5EF4-FFF2-40B4-BE49-F238E27FC236}">
              <a16:creationId xmlns:a16="http://schemas.microsoft.com/office/drawing/2014/main" id="{1B0759E5-8B04-48D2-815C-E0D49252B34D}"/>
            </a:ext>
          </a:extLst>
        </xdr:cNvPr>
        <xdr:cNvSpPr txBox="1">
          <a:spLocks noChangeArrowheads="1"/>
        </xdr:cNvSpPr>
      </xdr:nvSpPr>
      <xdr:spPr bwMode="auto">
        <a:xfrm>
          <a:off x="20301171" y="4335449"/>
          <a:ext cx="720709" cy="211049"/>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18</xdr:col>
      <xdr:colOff>403115</xdr:colOff>
      <xdr:row>10</xdr:row>
      <xdr:rowOff>1574</xdr:rowOff>
    </xdr:from>
    <xdr:to>
      <xdr:col>18</xdr:col>
      <xdr:colOff>1091900</xdr:colOff>
      <xdr:row>10</xdr:row>
      <xdr:rowOff>212623</xdr:rowOff>
    </xdr:to>
    <xdr:sp macro="" textlink="">
      <xdr:nvSpPr>
        <xdr:cNvPr id="46" name="Text Box 53">
          <a:extLst>
            <a:ext uri="{FF2B5EF4-FFF2-40B4-BE49-F238E27FC236}">
              <a16:creationId xmlns:a16="http://schemas.microsoft.com/office/drawing/2014/main" id="{EF6CC8CA-E525-43D2-B3DF-8F3D39A0B15F}"/>
            </a:ext>
          </a:extLst>
        </xdr:cNvPr>
        <xdr:cNvSpPr txBox="1">
          <a:spLocks noChangeArrowheads="1"/>
        </xdr:cNvSpPr>
      </xdr:nvSpPr>
      <xdr:spPr bwMode="auto">
        <a:xfrm>
          <a:off x="21453365" y="4335449"/>
          <a:ext cx="688785" cy="211049"/>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8</xdr:col>
      <xdr:colOff>382822</xdr:colOff>
      <xdr:row>10</xdr:row>
      <xdr:rowOff>1574</xdr:rowOff>
    </xdr:from>
    <xdr:to>
      <xdr:col>8</xdr:col>
      <xdr:colOff>1103531</xdr:colOff>
      <xdr:row>10</xdr:row>
      <xdr:rowOff>212623</xdr:rowOff>
    </xdr:to>
    <xdr:sp macro="" textlink="">
      <xdr:nvSpPr>
        <xdr:cNvPr id="47" name="Text Box 54">
          <a:extLst>
            <a:ext uri="{FF2B5EF4-FFF2-40B4-BE49-F238E27FC236}">
              <a16:creationId xmlns:a16="http://schemas.microsoft.com/office/drawing/2014/main" id="{445E5052-A295-43DE-A9D7-D86D9A389DDF}"/>
            </a:ext>
          </a:extLst>
        </xdr:cNvPr>
        <xdr:cNvSpPr txBox="1">
          <a:spLocks noChangeArrowheads="1"/>
        </xdr:cNvSpPr>
      </xdr:nvSpPr>
      <xdr:spPr bwMode="auto">
        <a:xfrm>
          <a:off x="10288822" y="4335449"/>
          <a:ext cx="720709" cy="211049"/>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10</xdr:col>
      <xdr:colOff>411066</xdr:colOff>
      <xdr:row>10</xdr:row>
      <xdr:rowOff>1574</xdr:rowOff>
    </xdr:from>
    <xdr:to>
      <xdr:col>11</xdr:col>
      <xdr:colOff>590</xdr:colOff>
      <xdr:row>10</xdr:row>
      <xdr:rowOff>237411</xdr:rowOff>
    </xdr:to>
    <xdr:sp macro="" textlink="">
      <xdr:nvSpPr>
        <xdr:cNvPr id="48" name="Text Box 55">
          <a:extLst>
            <a:ext uri="{FF2B5EF4-FFF2-40B4-BE49-F238E27FC236}">
              <a16:creationId xmlns:a16="http://schemas.microsoft.com/office/drawing/2014/main" id="{D7D9C890-08AD-49D7-ACFB-98A7C532F2F1}"/>
            </a:ext>
          </a:extLst>
        </xdr:cNvPr>
        <xdr:cNvSpPr txBox="1">
          <a:spLocks noChangeArrowheads="1"/>
        </xdr:cNvSpPr>
      </xdr:nvSpPr>
      <xdr:spPr bwMode="auto">
        <a:xfrm>
          <a:off x="12545916" y="4335449"/>
          <a:ext cx="703949" cy="235837"/>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11</xdr:col>
      <xdr:colOff>365346</xdr:colOff>
      <xdr:row>10</xdr:row>
      <xdr:rowOff>1574</xdr:rowOff>
    </xdr:from>
    <xdr:to>
      <xdr:col>11</xdr:col>
      <xdr:colOff>1086055</xdr:colOff>
      <xdr:row>10</xdr:row>
      <xdr:rowOff>212623</xdr:rowOff>
    </xdr:to>
    <xdr:sp macro="" textlink="">
      <xdr:nvSpPr>
        <xdr:cNvPr id="49" name="Text Box 56">
          <a:extLst>
            <a:ext uri="{FF2B5EF4-FFF2-40B4-BE49-F238E27FC236}">
              <a16:creationId xmlns:a16="http://schemas.microsoft.com/office/drawing/2014/main" id="{C0EB98AA-0819-4533-AD66-098DDD840E91}"/>
            </a:ext>
          </a:extLst>
        </xdr:cNvPr>
        <xdr:cNvSpPr txBox="1">
          <a:spLocks noChangeArrowheads="1"/>
        </xdr:cNvSpPr>
      </xdr:nvSpPr>
      <xdr:spPr bwMode="auto">
        <a:xfrm>
          <a:off x="13614621" y="4335449"/>
          <a:ext cx="720709" cy="211049"/>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13</xdr:col>
      <xdr:colOff>403115</xdr:colOff>
      <xdr:row>10</xdr:row>
      <xdr:rowOff>1574</xdr:rowOff>
    </xdr:from>
    <xdr:to>
      <xdr:col>14</xdr:col>
      <xdr:colOff>728</xdr:colOff>
      <xdr:row>10</xdr:row>
      <xdr:rowOff>237411</xdr:rowOff>
    </xdr:to>
    <xdr:sp macro="" textlink="">
      <xdr:nvSpPr>
        <xdr:cNvPr id="50" name="Text Box 57">
          <a:extLst>
            <a:ext uri="{FF2B5EF4-FFF2-40B4-BE49-F238E27FC236}">
              <a16:creationId xmlns:a16="http://schemas.microsoft.com/office/drawing/2014/main" id="{660D7FF9-EE47-456B-B57E-AAB280A9339C}"/>
            </a:ext>
          </a:extLst>
        </xdr:cNvPr>
        <xdr:cNvSpPr txBox="1">
          <a:spLocks noChangeArrowheads="1"/>
        </xdr:cNvSpPr>
      </xdr:nvSpPr>
      <xdr:spPr bwMode="auto">
        <a:xfrm>
          <a:off x="15881240" y="4335449"/>
          <a:ext cx="712038" cy="235837"/>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wsDr>
</file>

<file path=xl/drawings/drawing36.xml><?xml version="1.0" encoding="utf-8"?>
<xdr:wsDr xmlns:xdr="http://schemas.openxmlformats.org/drawingml/2006/spreadsheetDrawing" xmlns:a="http://schemas.openxmlformats.org/drawingml/2006/main">
  <xdr:twoCellAnchor editAs="oneCell">
    <xdr:from>
      <xdr:col>17</xdr:col>
      <xdr:colOff>190500</xdr:colOff>
      <xdr:row>40</xdr:row>
      <xdr:rowOff>161925</xdr:rowOff>
    </xdr:from>
    <xdr:to>
      <xdr:col>17</xdr:col>
      <xdr:colOff>304800</xdr:colOff>
      <xdr:row>42</xdr:row>
      <xdr:rowOff>3175</xdr:rowOff>
    </xdr:to>
    <xdr:sp macro="" textlink="">
      <xdr:nvSpPr>
        <xdr:cNvPr id="2" name="Text Box 1">
          <a:extLst>
            <a:ext uri="{FF2B5EF4-FFF2-40B4-BE49-F238E27FC236}">
              <a16:creationId xmlns:a16="http://schemas.microsoft.com/office/drawing/2014/main" id="{4EDF4339-26CA-4A7F-A13A-D2C27FDBFE03}"/>
            </a:ext>
          </a:extLst>
        </xdr:cNvPr>
        <xdr:cNvSpPr txBox="1">
          <a:spLocks noChangeArrowheads="1"/>
        </xdr:cNvSpPr>
      </xdr:nvSpPr>
      <xdr:spPr bwMode="auto">
        <a:xfrm>
          <a:off x="20126325" y="14658975"/>
          <a:ext cx="114300" cy="193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4</xdr:col>
      <xdr:colOff>390525</xdr:colOff>
      <xdr:row>10</xdr:row>
      <xdr:rowOff>28575</xdr:rowOff>
    </xdr:from>
    <xdr:to>
      <xdr:col>4</xdr:col>
      <xdr:colOff>1095375</xdr:colOff>
      <xdr:row>10</xdr:row>
      <xdr:rowOff>228600</xdr:rowOff>
    </xdr:to>
    <xdr:sp macro="" textlink="">
      <xdr:nvSpPr>
        <xdr:cNvPr id="3" name="Text Box 27">
          <a:extLst>
            <a:ext uri="{FF2B5EF4-FFF2-40B4-BE49-F238E27FC236}">
              <a16:creationId xmlns:a16="http://schemas.microsoft.com/office/drawing/2014/main" id="{B0F925DF-DDDB-45EE-80EF-36848EEC07A7}"/>
            </a:ext>
          </a:extLst>
        </xdr:cNvPr>
        <xdr:cNvSpPr txBox="1">
          <a:spLocks noChangeArrowheads="1"/>
        </xdr:cNvSpPr>
      </xdr:nvSpPr>
      <xdr:spPr bwMode="auto">
        <a:xfrm>
          <a:off x="61436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3</xdr:col>
      <xdr:colOff>542925</xdr:colOff>
      <xdr:row>10</xdr:row>
      <xdr:rowOff>28575</xdr:rowOff>
    </xdr:from>
    <xdr:to>
      <xdr:col>3</xdr:col>
      <xdr:colOff>1247775</xdr:colOff>
      <xdr:row>10</xdr:row>
      <xdr:rowOff>228600</xdr:rowOff>
    </xdr:to>
    <xdr:sp macro="" textlink="">
      <xdr:nvSpPr>
        <xdr:cNvPr id="4" name="Text Box 43">
          <a:extLst>
            <a:ext uri="{FF2B5EF4-FFF2-40B4-BE49-F238E27FC236}">
              <a16:creationId xmlns:a16="http://schemas.microsoft.com/office/drawing/2014/main" id="{2B6CB063-CEE7-4C07-A01A-AB8511B57BBB}"/>
            </a:ext>
          </a:extLst>
        </xdr:cNvPr>
        <xdr:cNvSpPr txBox="1">
          <a:spLocks noChangeArrowheads="1"/>
        </xdr:cNvSpPr>
      </xdr:nvSpPr>
      <xdr:spPr bwMode="auto">
        <a:xfrm>
          <a:off x="50196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5</xdr:col>
      <xdr:colOff>390525</xdr:colOff>
      <xdr:row>10</xdr:row>
      <xdr:rowOff>28575</xdr:rowOff>
    </xdr:from>
    <xdr:to>
      <xdr:col>5</xdr:col>
      <xdr:colOff>1095375</xdr:colOff>
      <xdr:row>10</xdr:row>
      <xdr:rowOff>228600</xdr:rowOff>
    </xdr:to>
    <xdr:sp macro="" textlink="">
      <xdr:nvSpPr>
        <xdr:cNvPr id="5" name="Text Box 44">
          <a:extLst>
            <a:ext uri="{FF2B5EF4-FFF2-40B4-BE49-F238E27FC236}">
              <a16:creationId xmlns:a16="http://schemas.microsoft.com/office/drawing/2014/main" id="{668A2FDD-5CCC-4953-9E07-DCA2FAA02958}"/>
            </a:ext>
          </a:extLst>
        </xdr:cNvPr>
        <xdr:cNvSpPr txBox="1">
          <a:spLocks noChangeArrowheads="1"/>
        </xdr:cNvSpPr>
      </xdr:nvSpPr>
      <xdr:spPr bwMode="auto">
        <a:xfrm>
          <a:off x="72580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6</xdr:col>
      <xdr:colOff>390525</xdr:colOff>
      <xdr:row>10</xdr:row>
      <xdr:rowOff>28575</xdr:rowOff>
    </xdr:from>
    <xdr:to>
      <xdr:col>6</xdr:col>
      <xdr:colOff>1095375</xdr:colOff>
      <xdr:row>10</xdr:row>
      <xdr:rowOff>228600</xdr:rowOff>
    </xdr:to>
    <xdr:sp macro="" textlink="">
      <xdr:nvSpPr>
        <xdr:cNvPr id="6" name="Text Box 45">
          <a:extLst>
            <a:ext uri="{FF2B5EF4-FFF2-40B4-BE49-F238E27FC236}">
              <a16:creationId xmlns:a16="http://schemas.microsoft.com/office/drawing/2014/main" id="{920A6D1C-6063-4DC1-9290-3CDFC1CF17F9}"/>
            </a:ext>
          </a:extLst>
        </xdr:cNvPr>
        <xdr:cNvSpPr txBox="1">
          <a:spLocks noChangeArrowheads="1"/>
        </xdr:cNvSpPr>
      </xdr:nvSpPr>
      <xdr:spPr bwMode="auto">
        <a:xfrm>
          <a:off x="83724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7</xdr:col>
      <xdr:colOff>85725</xdr:colOff>
      <xdr:row>10</xdr:row>
      <xdr:rowOff>28575</xdr:rowOff>
    </xdr:from>
    <xdr:to>
      <xdr:col>7</xdr:col>
      <xdr:colOff>790575</xdr:colOff>
      <xdr:row>10</xdr:row>
      <xdr:rowOff>228600</xdr:rowOff>
    </xdr:to>
    <xdr:sp macro="" textlink="">
      <xdr:nvSpPr>
        <xdr:cNvPr id="7" name="Text Box 46">
          <a:extLst>
            <a:ext uri="{FF2B5EF4-FFF2-40B4-BE49-F238E27FC236}">
              <a16:creationId xmlns:a16="http://schemas.microsoft.com/office/drawing/2014/main" id="{AA5484A2-6EC8-4BB0-95CA-97F3EC8317BE}"/>
            </a:ext>
          </a:extLst>
        </xdr:cNvPr>
        <xdr:cNvSpPr txBox="1">
          <a:spLocks noChangeArrowheads="1"/>
        </xdr:cNvSpPr>
      </xdr:nvSpPr>
      <xdr:spPr bwMode="auto">
        <a:xfrm>
          <a:off x="91821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a:t>
          </a:r>
          <a:endParaRPr lang="ja-JP" altLang="en-US"/>
        </a:p>
      </xdr:txBody>
    </xdr:sp>
    <xdr:clientData/>
  </xdr:twoCellAnchor>
  <xdr:twoCellAnchor>
    <xdr:from>
      <xdr:col>9</xdr:col>
      <xdr:colOff>390525</xdr:colOff>
      <xdr:row>10</xdr:row>
      <xdr:rowOff>28575</xdr:rowOff>
    </xdr:from>
    <xdr:to>
      <xdr:col>9</xdr:col>
      <xdr:colOff>1095375</xdr:colOff>
      <xdr:row>10</xdr:row>
      <xdr:rowOff>228600</xdr:rowOff>
    </xdr:to>
    <xdr:sp macro="" textlink="">
      <xdr:nvSpPr>
        <xdr:cNvPr id="8" name="Text Box 47">
          <a:extLst>
            <a:ext uri="{FF2B5EF4-FFF2-40B4-BE49-F238E27FC236}">
              <a16:creationId xmlns:a16="http://schemas.microsoft.com/office/drawing/2014/main" id="{55DA89BA-C4A2-4F9F-985A-8BAE0253FA8A}"/>
            </a:ext>
          </a:extLst>
        </xdr:cNvPr>
        <xdr:cNvSpPr txBox="1">
          <a:spLocks noChangeArrowheads="1"/>
        </xdr:cNvSpPr>
      </xdr:nvSpPr>
      <xdr:spPr bwMode="auto">
        <a:xfrm>
          <a:off x="114109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12</xdr:col>
      <xdr:colOff>390525</xdr:colOff>
      <xdr:row>10</xdr:row>
      <xdr:rowOff>28575</xdr:rowOff>
    </xdr:from>
    <xdr:to>
      <xdr:col>12</xdr:col>
      <xdr:colOff>1095375</xdr:colOff>
      <xdr:row>10</xdr:row>
      <xdr:rowOff>228600</xdr:rowOff>
    </xdr:to>
    <xdr:sp macro="" textlink="">
      <xdr:nvSpPr>
        <xdr:cNvPr id="9" name="Text Box 48">
          <a:extLst>
            <a:ext uri="{FF2B5EF4-FFF2-40B4-BE49-F238E27FC236}">
              <a16:creationId xmlns:a16="http://schemas.microsoft.com/office/drawing/2014/main" id="{46FD199B-E3DB-456C-95C4-9D9E04067F62}"/>
            </a:ext>
          </a:extLst>
        </xdr:cNvPr>
        <xdr:cNvSpPr txBox="1">
          <a:spLocks noChangeArrowheads="1"/>
        </xdr:cNvSpPr>
      </xdr:nvSpPr>
      <xdr:spPr bwMode="auto">
        <a:xfrm>
          <a:off x="147542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10</xdr:row>
      <xdr:rowOff>28575</xdr:rowOff>
    </xdr:from>
    <xdr:to>
      <xdr:col>15</xdr:col>
      <xdr:colOff>1095375</xdr:colOff>
      <xdr:row>10</xdr:row>
      <xdr:rowOff>228600</xdr:rowOff>
    </xdr:to>
    <xdr:sp macro="" textlink="">
      <xdr:nvSpPr>
        <xdr:cNvPr id="10" name="Text Box 49">
          <a:extLst>
            <a:ext uri="{FF2B5EF4-FFF2-40B4-BE49-F238E27FC236}">
              <a16:creationId xmlns:a16="http://schemas.microsoft.com/office/drawing/2014/main" id="{519680C9-A813-4171-A3D3-3C8FDD10462B}"/>
            </a:ext>
          </a:extLst>
        </xdr:cNvPr>
        <xdr:cNvSpPr txBox="1">
          <a:spLocks noChangeArrowheads="1"/>
        </xdr:cNvSpPr>
      </xdr:nvSpPr>
      <xdr:spPr bwMode="auto">
        <a:xfrm>
          <a:off x="180975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14</xdr:col>
      <xdr:colOff>390525</xdr:colOff>
      <xdr:row>10</xdr:row>
      <xdr:rowOff>28575</xdr:rowOff>
    </xdr:from>
    <xdr:to>
      <xdr:col>14</xdr:col>
      <xdr:colOff>1095375</xdr:colOff>
      <xdr:row>10</xdr:row>
      <xdr:rowOff>228600</xdr:rowOff>
    </xdr:to>
    <xdr:sp macro="" textlink="">
      <xdr:nvSpPr>
        <xdr:cNvPr id="11" name="Text Box 50">
          <a:extLst>
            <a:ext uri="{FF2B5EF4-FFF2-40B4-BE49-F238E27FC236}">
              <a16:creationId xmlns:a16="http://schemas.microsoft.com/office/drawing/2014/main" id="{F2EF1B81-7F1B-48DC-8608-46217732D1F0}"/>
            </a:ext>
          </a:extLst>
        </xdr:cNvPr>
        <xdr:cNvSpPr txBox="1">
          <a:spLocks noChangeArrowheads="1"/>
        </xdr:cNvSpPr>
      </xdr:nvSpPr>
      <xdr:spPr bwMode="auto">
        <a:xfrm>
          <a:off x="169830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16</xdr:col>
      <xdr:colOff>390525</xdr:colOff>
      <xdr:row>10</xdr:row>
      <xdr:rowOff>28575</xdr:rowOff>
    </xdr:from>
    <xdr:to>
      <xdr:col>16</xdr:col>
      <xdr:colOff>1095375</xdr:colOff>
      <xdr:row>10</xdr:row>
      <xdr:rowOff>228600</xdr:rowOff>
    </xdr:to>
    <xdr:sp macro="" textlink="">
      <xdr:nvSpPr>
        <xdr:cNvPr id="12" name="Text Box 51">
          <a:extLst>
            <a:ext uri="{FF2B5EF4-FFF2-40B4-BE49-F238E27FC236}">
              <a16:creationId xmlns:a16="http://schemas.microsoft.com/office/drawing/2014/main" id="{4D32BEA8-BE20-4EA9-A12D-79E5AB23AA3E}"/>
            </a:ext>
          </a:extLst>
        </xdr:cNvPr>
        <xdr:cNvSpPr txBox="1">
          <a:spLocks noChangeArrowheads="1"/>
        </xdr:cNvSpPr>
      </xdr:nvSpPr>
      <xdr:spPr bwMode="auto">
        <a:xfrm>
          <a:off x="192119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17</xdr:col>
      <xdr:colOff>390525</xdr:colOff>
      <xdr:row>10</xdr:row>
      <xdr:rowOff>28575</xdr:rowOff>
    </xdr:from>
    <xdr:to>
      <xdr:col>17</xdr:col>
      <xdr:colOff>1095375</xdr:colOff>
      <xdr:row>10</xdr:row>
      <xdr:rowOff>228600</xdr:rowOff>
    </xdr:to>
    <xdr:sp macro="" textlink="">
      <xdr:nvSpPr>
        <xdr:cNvPr id="13" name="Text Box 52">
          <a:extLst>
            <a:ext uri="{FF2B5EF4-FFF2-40B4-BE49-F238E27FC236}">
              <a16:creationId xmlns:a16="http://schemas.microsoft.com/office/drawing/2014/main" id="{82992623-04B6-4063-974C-6345F6C9052D}"/>
            </a:ext>
          </a:extLst>
        </xdr:cNvPr>
        <xdr:cNvSpPr txBox="1">
          <a:spLocks noChangeArrowheads="1"/>
        </xdr:cNvSpPr>
      </xdr:nvSpPr>
      <xdr:spPr bwMode="auto">
        <a:xfrm>
          <a:off x="203263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18</xdr:col>
      <xdr:colOff>390525</xdr:colOff>
      <xdr:row>10</xdr:row>
      <xdr:rowOff>28575</xdr:rowOff>
    </xdr:from>
    <xdr:to>
      <xdr:col>18</xdr:col>
      <xdr:colOff>1095375</xdr:colOff>
      <xdr:row>10</xdr:row>
      <xdr:rowOff>228600</xdr:rowOff>
    </xdr:to>
    <xdr:sp macro="" textlink="">
      <xdr:nvSpPr>
        <xdr:cNvPr id="14" name="Text Box 53">
          <a:extLst>
            <a:ext uri="{FF2B5EF4-FFF2-40B4-BE49-F238E27FC236}">
              <a16:creationId xmlns:a16="http://schemas.microsoft.com/office/drawing/2014/main" id="{AB8E4B41-C983-47B8-9576-9BA22A088151}"/>
            </a:ext>
          </a:extLst>
        </xdr:cNvPr>
        <xdr:cNvSpPr txBox="1">
          <a:spLocks noChangeArrowheads="1"/>
        </xdr:cNvSpPr>
      </xdr:nvSpPr>
      <xdr:spPr bwMode="auto">
        <a:xfrm>
          <a:off x="214407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8</xdr:col>
      <xdr:colOff>390525</xdr:colOff>
      <xdr:row>10</xdr:row>
      <xdr:rowOff>28575</xdr:rowOff>
    </xdr:from>
    <xdr:to>
      <xdr:col>8</xdr:col>
      <xdr:colOff>1095375</xdr:colOff>
      <xdr:row>10</xdr:row>
      <xdr:rowOff>228600</xdr:rowOff>
    </xdr:to>
    <xdr:sp macro="" textlink="">
      <xdr:nvSpPr>
        <xdr:cNvPr id="15" name="Text Box 54">
          <a:extLst>
            <a:ext uri="{FF2B5EF4-FFF2-40B4-BE49-F238E27FC236}">
              <a16:creationId xmlns:a16="http://schemas.microsoft.com/office/drawing/2014/main" id="{787E5039-4100-4736-9C8E-8859660E4F94}"/>
            </a:ext>
          </a:extLst>
        </xdr:cNvPr>
        <xdr:cNvSpPr txBox="1">
          <a:spLocks noChangeArrowheads="1"/>
        </xdr:cNvSpPr>
      </xdr:nvSpPr>
      <xdr:spPr bwMode="auto">
        <a:xfrm>
          <a:off x="102965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10</xdr:col>
      <xdr:colOff>390525</xdr:colOff>
      <xdr:row>10</xdr:row>
      <xdr:rowOff>28575</xdr:rowOff>
    </xdr:from>
    <xdr:to>
      <xdr:col>10</xdr:col>
      <xdr:colOff>1095375</xdr:colOff>
      <xdr:row>10</xdr:row>
      <xdr:rowOff>228600</xdr:rowOff>
    </xdr:to>
    <xdr:sp macro="" textlink="">
      <xdr:nvSpPr>
        <xdr:cNvPr id="16" name="Text Box 55">
          <a:extLst>
            <a:ext uri="{FF2B5EF4-FFF2-40B4-BE49-F238E27FC236}">
              <a16:creationId xmlns:a16="http://schemas.microsoft.com/office/drawing/2014/main" id="{DB2EDB7F-994F-437F-8F7A-2AE9EE7F7E06}"/>
            </a:ext>
          </a:extLst>
        </xdr:cNvPr>
        <xdr:cNvSpPr txBox="1">
          <a:spLocks noChangeArrowheads="1"/>
        </xdr:cNvSpPr>
      </xdr:nvSpPr>
      <xdr:spPr bwMode="auto">
        <a:xfrm>
          <a:off x="125253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11</xdr:col>
      <xdr:colOff>390525</xdr:colOff>
      <xdr:row>10</xdr:row>
      <xdr:rowOff>28575</xdr:rowOff>
    </xdr:from>
    <xdr:to>
      <xdr:col>11</xdr:col>
      <xdr:colOff>1095375</xdr:colOff>
      <xdr:row>10</xdr:row>
      <xdr:rowOff>228600</xdr:rowOff>
    </xdr:to>
    <xdr:sp macro="" textlink="">
      <xdr:nvSpPr>
        <xdr:cNvPr id="17" name="Text Box 56">
          <a:extLst>
            <a:ext uri="{FF2B5EF4-FFF2-40B4-BE49-F238E27FC236}">
              <a16:creationId xmlns:a16="http://schemas.microsoft.com/office/drawing/2014/main" id="{D5F4C32F-96C1-448F-A233-B05A46211810}"/>
            </a:ext>
          </a:extLst>
        </xdr:cNvPr>
        <xdr:cNvSpPr txBox="1">
          <a:spLocks noChangeArrowheads="1"/>
        </xdr:cNvSpPr>
      </xdr:nvSpPr>
      <xdr:spPr bwMode="auto">
        <a:xfrm>
          <a:off x="136398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13</xdr:col>
      <xdr:colOff>390525</xdr:colOff>
      <xdr:row>10</xdr:row>
      <xdr:rowOff>28575</xdr:rowOff>
    </xdr:from>
    <xdr:to>
      <xdr:col>13</xdr:col>
      <xdr:colOff>1095375</xdr:colOff>
      <xdr:row>10</xdr:row>
      <xdr:rowOff>228600</xdr:rowOff>
    </xdr:to>
    <xdr:sp macro="" textlink="">
      <xdr:nvSpPr>
        <xdr:cNvPr id="18" name="Text Box 57">
          <a:extLst>
            <a:ext uri="{FF2B5EF4-FFF2-40B4-BE49-F238E27FC236}">
              <a16:creationId xmlns:a16="http://schemas.microsoft.com/office/drawing/2014/main" id="{9AF9AD27-9430-4825-A948-5C2D3F5FBC29}"/>
            </a:ext>
          </a:extLst>
        </xdr:cNvPr>
        <xdr:cNvSpPr txBox="1">
          <a:spLocks noChangeArrowheads="1"/>
        </xdr:cNvSpPr>
      </xdr:nvSpPr>
      <xdr:spPr bwMode="auto">
        <a:xfrm>
          <a:off x="158686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wsDr>
</file>

<file path=xl/drawings/drawing37.xml><?xml version="1.0" encoding="utf-8"?>
<xdr:wsDr xmlns:xdr="http://schemas.openxmlformats.org/drawingml/2006/spreadsheetDrawing" xmlns:a="http://schemas.openxmlformats.org/drawingml/2006/main">
  <xdr:twoCellAnchor editAs="oneCell">
    <xdr:from>
      <xdr:col>17</xdr:col>
      <xdr:colOff>190500</xdr:colOff>
      <xdr:row>40</xdr:row>
      <xdr:rowOff>161925</xdr:rowOff>
    </xdr:from>
    <xdr:to>
      <xdr:col>17</xdr:col>
      <xdr:colOff>304800</xdr:colOff>
      <xdr:row>42</xdr:row>
      <xdr:rowOff>3175</xdr:rowOff>
    </xdr:to>
    <xdr:sp macro="" textlink="">
      <xdr:nvSpPr>
        <xdr:cNvPr id="2" name="Text Box 1">
          <a:extLst>
            <a:ext uri="{FF2B5EF4-FFF2-40B4-BE49-F238E27FC236}">
              <a16:creationId xmlns:a16="http://schemas.microsoft.com/office/drawing/2014/main" id="{CD61433F-BEE8-4504-9EA2-F7A453AE9EDE}"/>
            </a:ext>
          </a:extLst>
        </xdr:cNvPr>
        <xdr:cNvSpPr txBox="1">
          <a:spLocks noChangeArrowheads="1"/>
        </xdr:cNvSpPr>
      </xdr:nvSpPr>
      <xdr:spPr bwMode="auto">
        <a:xfrm>
          <a:off x="20126325" y="14658975"/>
          <a:ext cx="114300" cy="193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4</xdr:col>
      <xdr:colOff>390525</xdr:colOff>
      <xdr:row>10</xdr:row>
      <xdr:rowOff>28575</xdr:rowOff>
    </xdr:from>
    <xdr:to>
      <xdr:col>4</xdr:col>
      <xdr:colOff>1095375</xdr:colOff>
      <xdr:row>10</xdr:row>
      <xdr:rowOff>228600</xdr:rowOff>
    </xdr:to>
    <xdr:sp macro="" textlink="">
      <xdr:nvSpPr>
        <xdr:cNvPr id="3" name="Text Box 27">
          <a:extLst>
            <a:ext uri="{FF2B5EF4-FFF2-40B4-BE49-F238E27FC236}">
              <a16:creationId xmlns:a16="http://schemas.microsoft.com/office/drawing/2014/main" id="{19AE6EC4-9ABC-4F43-9636-6543104EAE9A}"/>
            </a:ext>
          </a:extLst>
        </xdr:cNvPr>
        <xdr:cNvSpPr txBox="1">
          <a:spLocks noChangeArrowheads="1"/>
        </xdr:cNvSpPr>
      </xdr:nvSpPr>
      <xdr:spPr bwMode="auto">
        <a:xfrm>
          <a:off x="61436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3</xdr:col>
      <xdr:colOff>542925</xdr:colOff>
      <xdr:row>10</xdr:row>
      <xdr:rowOff>28575</xdr:rowOff>
    </xdr:from>
    <xdr:to>
      <xdr:col>3</xdr:col>
      <xdr:colOff>1247775</xdr:colOff>
      <xdr:row>10</xdr:row>
      <xdr:rowOff>228600</xdr:rowOff>
    </xdr:to>
    <xdr:sp macro="" textlink="">
      <xdr:nvSpPr>
        <xdr:cNvPr id="4" name="Text Box 43">
          <a:extLst>
            <a:ext uri="{FF2B5EF4-FFF2-40B4-BE49-F238E27FC236}">
              <a16:creationId xmlns:a16="http://schemas.microsoft.com/office/drawing/2014/main" id="{AC7C9E17-4E30-4B5B-9965-E65D28F538CF}"/>
            </a:ext>
          </a:extLst>
        </xdr:cNvPr>
        <xdr:cNvSpPr txBox="1">
          <a:spLocks noChangeArrowheads="1"/>
        </xdr:cNvSpPr>
      </xdr:nvSpPr>
      <xdr:spPr bwMode="auto">
        <a:xfrm>
          <a:off x="50196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5</xdr:col>
      <xdr:colOff>390525</xdr:colOff>
      <xdr:row>10</xdr:row>
      <xdr:rowOff>28575</xdr:rowOff>
    </xdr:from>
    <xdr:to>
      <xdr:col>5</xdr:col>
      <xdr:colOff>1095375</xdr:colOff>
      <xdr:row>10</xdr:row>
      <xdr:rowOff>228600</xdr:rowOff>
    </xdr:to>
    <xdr:sp macro="" textlink="">
      <xdr:nvSpPr>
        <xdr:cNvPr id="5" name="Text Box 44">
          <a:extLst>
            <a:ext uri="{FF2B5EF4-FFF2-40B4-BE49-F238E27FC236}">
              <a16:creationId xmlns:a16="http://schemas.microsoft.com/office/drawing/2014/main" id="{2AC195B0-26BB-4658-9544-704175AA5335}"/>
            </a:ext>
          </a:extLst>
        </xdr:cNvPr>
        <xdr:cNvSpPr txBox="1">
          <a:spLocks noChangeArrowheads="1"/>
        </xdr:cNvSpPr>
      </xdr:nvSpPr>
      <xdr:spPr bwMode="auto">
        <a:xfrm>
          <a:off x="72580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6</xdr:col>
      <xdr:colOff>390525</xdr:colOff>
      <xdr:row>10</xdr:row>
      <xdr:rowOff>28575</xdr:rowOff>
    </xdr:from>
    <xdr:to>
      <xdr:col>6</xdr:col>
      <xdr:colOff>1095375</xdr:colOff>
      <xdr:row>10</xdr:row>
      <xdr:rowOff>228600</xdr:rowOff>
    </xdr:to>
    <xdr:sp macro="" textlink="">
      <xdr:nvSpPr>
        <xdr:cNvPr id="6" name="Text Box 45">
          <a:extLst>
            <a:ext uri="{FF2B5EF4-FFF2-40B4-BE49-F238E27FC236}">
              <a16:creationId xmlns:a16="http://schemas.microsoft.com/office/drawing/2014/main" id="{09957955-9EB9-443E-8AEF-695F941CAE74}"/>
            </a:ext>
          </a:extLst>
        </xdr:cNvPr>
        <xdr:cNvSpPr txBox="1">
          <a:spLocks noChangeArrowheads="1"/>
        </xdr:cNvSpPr>
      </xdr:nvSpPr>
      <xdr:spPr bwMode="auto">
        <a:xfrm>
          <a:off x="83724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7</xdr:col>
      <xdr:colOff>85725</xdr:colOff>
      <xdr:row>10</xdr:row>
      <xdr:rowOff>28575</xdr:rowOff>
    </xdr:from>
    <xdr:to>
      <xdr:col>7</xdr:col>
      <xdr:colOff>790575</xdr:colOff>
      <xdr:row>10</xdr:row>
      <xdr:rowOff>228600</xdr:rowOff>
    </xdr:to>
    <xdr:sp macro="" textlink="">
      <xdr:nvSpPr>
        <xdr:cNvPr id="7" name="Text Box 46">
          <a:extLst>
            <a:ext uri="{FF2B5EF4-FFF2-40B4-BE49-F238E27FC236}">
              <a16:creationId xmlns:a16="http://schemas.microsoft.com/office/drawing/2014/main" id="{D95CBFAC-D670-4BD5-8C3A-603D09A31E72}"/>
            </a:ext>
          </a:extLst>
        </xdr:cNvPr>
        <xdr:cNvSpPr txBox="1">
          <a:spLocks noChangeArrowheads="1"/>
        </xdr:cNvSpPr>
      </xdr:nvSpPr>
      <xdr:spPr bwMode="auto">
        <a:xfrm>
          <a:off x="91821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a:t>
          </a:r>
          <a:endParaRPr lang="ja-JP" altLang="en-US"/>
        </a:p>
      </xdr:txBody>
    </xdr:sp>
    <xdr:clientData/>
  </xdr:twoCellAnchor>
  <xdr:twoCellAnchor>
    <xdr:from>
      <xdr:col>9</xdr:col>
      <xdr:colOff>390525</xdr:colOff>
      <xdr:row>10</xdr:row>
      <xdr:rowOff>28575</xdr:rowOff>
    </xdr:from>
    <xdr:to>
      <xdr:col>9</xdr:col>
      <xdr:colOff>1095375</xdr:colOff>
      <xdr:row>10</xdr:row>
      <xdr:rowOff>228600</xdr:rowOff>
    </xdr:to>
    <xdr:sp macro="" textlink="">
      <xdr:nvSpPr>
        <xdr:cNvPr id="8" name="Text Box 47">
          <a:extLst>
            <a:ext uri="{FF2B5EF4-FFF2-40B4-BE49-F238E27FC236}">
              <a16:creationId xmlns:a16="http://schemas.microsoft.com/office/drawing/2014/main" id="{70C4F98E-B8F4-4764-8C65-CADA8FF0D45F}"/>
            </a:ext>
          </a:extLst>
        </xdr:cNvPr>
        <xdr:cNvSpPr txBox="1">
          <a:spLocks noChangeArrowheads="1"/>
        </xdr:cNvSpPr>
      </xdr:nvSpPr>
      <xdr:spPr bwMode="auto">
        <a:xfrm>
          <a:off x="114109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12</xdr:col>
      <xdr:colOff>390525</xdr:colOff>
      <xdr:row>10</xdr:row>
      <xdr:rowOff>28575</xdr:rowOff>
    </xdr:from>
    <xdr:to>
      <xdr:col>12</xdr:col>
      <xdr:colOff>1095375</xdr:colOff>
      <xdr:row>10</xdr:row>
      <xdr:rowOff>228600</xdr:rowOff>
    </xdr:to>
    <xdr:sp macro="" textlink="">
      <xdr:nvSpPr>
        <xdr:cNvPr id="9" name="Text Box 48">
          <a:extLst>
            <a:ext uri="{FF2B5EF4-FFF2-40B4-BE49-F238E27FC236}">
              <a16:creationId xmlns:a16="http://schemas.microsoft.com/office/drawing/2014/main" id="{9C364324-B11C-4479-8CC7-D01091AE14E7}"/>
            </a:ext>
          </a:extLst>
        </xdr:cNvPr>
        <xdr:cNvSpPr txBox="1">
          <a:spLocks noChangeArrowheads="1"/>
        </xdr:cNvSpPr>
      </xdr:nvSpPr>
      <xdr:spPr bwMode="auto">
        <a:xfrm>
          <a:off x="147542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10</xdr:row>
      <xdr:rowOff>28575</xdr:rowOff>
    </xdr:from>
    <xdr:to>
      <xdr:col>15</xdr:col>
      <xdr:colOff>1095375</xdr:colOff>
      <xdr:row>10</xdr:row>
      <xdr:rowOff>228600</xdr:rowOff>
    </xdr:to>
    <xdr:sp macro="" textlink="">
      <xdr:nvSpPr>
        <xdr:cNvPr id="10" name="Text Box 49">
          <a:extLst>
            <a:ext uri="{FF2B5EF4-FFF2-40B4-BE49-F238E27FC236}">
              <a16:creationId xmlns:a16="http://schemas.microsoft.com/office/drawing/2014/main" id="{0FA35EE3-96FF-4A53-A7CD-5E374EBA9FE6}"/>
            </a:ext>
          </a:extLst>
        </xdr:cNvPr>
        <xdr:cNvSpPr txBox="1">
          <a:spLocks noChangeArrowheads="1"/>
        </xdr:cNvSpPr>
      </xdr:nvSpPr>
      <xdr:spPr bwMode="auto">
        <a:xfrm>
          <a:off x="180975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14</xdr:col>
      <xdr:colOff>390525</xdr:colOff>
      <xdr:row>10</xdr:row>
      <xdr:rowOff>28575</xdr:rowOff>
    </xdr:from>
    <xdr:to>
      <xdr:col>14</xdr:col>
      <xdr:colOff>1095375</xdr:colOff>
      <xdr:row>10</xdr:row>
      <xdr:rowOff>228600</xdr:rowOff>
    </xdr:to>
    <xdr:sp macro="" textlink="">
      <xdr:nvSpPr>
        <xdr:cNvPr id="11" name="Text Box 50">
          <a:extLst>
            <a:ext uri="{FF2B5EF4-FFF2-40B4-BE49-F238E27FC236}">
              <a16:creationId xmlns:a16="http://schemas.microsoft.com/office/drawing/2014/main" id="{4443EC43-7487-4ADC-B036-C4F96FAFDC28}"/>
            </a:ext>
          </a:extLst>
        </xdr:cNvPr>
        <xdr:cNvSpPr txBox="1">
          <a:spLocks noChangeArrowheads="1"/>
        </xdr:cNvSpPr>
      </xdr:nvSpPr>
      <xdr:spPr bwMode="auto">
        <a:xfrm>
          <a:off x="169830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16</xdr:col>
      <xdr:colOff>390525</xdr:colOff>
      <xdr:row>10</xdr:row>
      <xdr:rowOff>28575</xdr:rowOff>
    </xdr:from>
    <xdr:to>
      <xdr:col>16</xdr:col>
      <xdr:colOff>1095375</xdr:colOff>
      <xdr:row>10</xdr:row>
      <xdr:rowOff>228600</xdr:rowOff>
    </xdr:to>
    <xdr:sp macro="" textlink="">
      <xdr:nvSpPr>
        <xdr:cNvPr id="12" name="Text Box 51">
          <a:extLst>
            <a:ext uri="{FF2B5EF4-FFF2-40B4-BE49-F238E27FC236}">
              <a16:creationId xmlns:a16="http://schemas.microsoft.com/office/drawing/2014/main" id="{E19D5C1F-C259-4A10-81A8-239C1A0FDB26}"/>
            </a:ext>
          </a:extLst>
        </xdr:cNvPr>
        <xdr:cNvSpPr txBox="1">
          <a:spLocks noChangeArrowheads="1"/>
        </xdr:cNvSpPr>
      </xdr:nvSpPr>
      <xdr:spPr bwMode="auto">
        <a:xfrm>
          <a:off x="192119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17</xdr:col>
      <xdr:colOff>390525</xdr:colOff>
      <xdr:row>10</xdr:row>
      <xdr:rowOff>28575</xdr:rowOff>
    </xdr:from>
    <xdr:to>
      <xdr:col>17</xdr:col>
      <xdr:colOff>1095375</xdr:colOff>
      <xdr:row>10</xdr:row>
      <xdr:rowOff>228600</xdr:rowOff>
    </xdr:to>
    <xdr:sp macro="" textlink="">
      <xdr:nvSpPr>
        <xdr:cNvPr id="13" name="Text Box 52">
          <a:extLst>
            <a:ext uri="{FF2B5EF4-FFF2-40B4-BE49-F238E27FC236}">
              <a16:creationId xmlns:a16="http://schemas.microsoft.com/office/drawing/2014/main" id="{68303552-D325-49B7-8200-C5B7A3E7721D}"/>
            </a:ext>
          </a:extLst>
        </xdr:cNvPr>
        <xdr:cNvSpPr txBox="1">
          <a:spLocks noChangeArrowheads="1"/>
        </xdr:cNvSpPr>
      </xdr:nvSpPr>
      <xdr:spPr bwMode="auto">
        <a:xfrm>
          <a:off x="203263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18</xdr:col>
      <xdr:colOff>390525</xdr:colOff>
      <xdr:row>10</xdr:row>
      <xdr:rowOff>28575</xdr:rowOff>
    </xdr:from>
    <xdr:to>
      <xdr:col>18</xdr:col>
      <xdr:colOff>1095375</xdr:colOff>
      <xdr:row>10</xdr:row>
      <xdr:rowOff>228600</xdr:rowOff>
    </xdr:to>
    <xdr:sp macro="" textlink="">
      <xdr:nvSpPr>
        <xdr:cNvPr id="14" name="Text Box 53">
          <a:extLst>
            <a:ext uri="{FF2B5EF4-FFF2-40B4-BE49-F238E27FC236}">
              <a16:creationId xmlns:a16="http://schemas.microsoft.com/office/drawing/2014/main" id="{B83F1A3E-9DAA-4664-8D8B-9E0AB8EDC119}"/>
            </a:ext>
          </a:extLst>
        </xdr:cNvPr>
        <xdr:cNvSpPr txBox="1">
          <a:spLocks noChangeArrowheads="1"/>
        </xdr:cNvSpPr>
      </xdr:nvSpPr>
      <xdr:spPr bwMode="auto">
        <a:xfrm>
          <a:off x="214407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8</xdr:col>
      <xdr:colOff>390525</xdr:colOff>
      <xdr:row>10</xdr:row>
      <xdr:rowOff>28575</xdr:rowOff>
    </xdr:from>
    <xdr:to>
      <xdr:col>8</xdr:col>
      <xdr:colOff>1095375</xdr:colOff>
      <xdr:row>10</xdr:row>
      <xdr:rowOff>228600</xdr:rowOff>
    </xdr:to>
    <xdr:sp macro="" textlink="">
      <xdr:nvSpPr>
        <xdr:cNvPr id="15" name="Text Box 54">
          <a:extLst>
            <a:ext uri="{FF2B5EF4-FFF2-40B4-BE49-F238E27FC236}">
              <a16:creationId xmlns:a16="http://schemas.microsoft.com/office/drawing/2014/main" id="{BB97D11F-1CD7-4D64-B0F6-99D107F008D2}"/>
            </a:ext>
          </a:extLst>
        </xdr:cNvPr>
        <xdr:cNvSpPr txBox="1">
          <a:spLocks noChangeArrowheads="1"/>
        </xdr:cNvSpPr>
      </xdr:nvSpPr>
      <xdr:spPr bwMode="auto">
        <a:xfrm>
          <a:off x="102965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10</xdr:col>
      <xdr:colOff>390525</xdr:colOff>
      <xdr:row>10</xdr:row>
      <xdr:rowOff>28575</xdr:rowOff>
    </xdr:from>
    <xdr:to>
      <xdr:col>10</xdr:col>
      <xdr:colOff>1095375</xdr:colOff>
      <xdr:row>10</xdr:row>
      <xdr:rowOff>228600</xdr:rowOff>
    </xdr:to>
    <xdr:sp macro="" textlink="">
      <xdr:nvSpPr>
        <xdr:cNvPr id="16" name="Text Box 55">
          <a:extLst>
            <a:ext uri="{FF2B5EF4-FFF2-40B4-BE49-F238E27FC236}">
              <a16:creationId xmlns:a16="http://schemas.microsoft.com/office/drawing/2014/main" id="{D9D2E406-0F6C-4965-84BE-AC5AC129713E}"/>
            </a:ext>
          </a:extLst>
        </xdr:cNvPr>
        <xdr:cNvSpPr txBox="1">
          <a:spLocks noChangeArrowheads="1"/>
        </xdr:cNvSpPr>
      </xdr:nvSpPr>
      <xdr:spPr bwMode="auto">
        <a:xfrm>
          <a:off x="125253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11</xdr:col>
      <xdr:colOff>390525</xdr:colOff>
      <xdr:row>10</xdr:row>
      <xdr:rowOff>28575</xdr:rowOff>
    </xdr:from>
    <xdr:to>
      <xdr:col>11</xdr:col>
      <xdr:colOff>1095375</xdr:colOff>
      <xdr:row>10</xdr:row>
      <xdr:rowOff>228600</xdr:rowOff>
    </xdr:to>
    <xdr:sp macro="" textlink="">
      <xdr:nvSpPr>
        <xdr:cNvPr id="17" name="Text Box 56">
          <a:extLst>
            <a:ext uri="{FF2B5EF4-FFF2-40B4-BE49-F238E27FC236}">
              <a16:creationId xmlns:a16="http://schemas.microsoft.com/office/drawing/2014/main" id="{E4DB2CE8-2673-4834-9AD2-6ACF276AD6C8}"/>
            </a:ext>
          </a:extLst>
        </xdr:cNvPr>
        <xdr:cNvSpPr txBox="1">
          <a:spLocks noChangeArrowheads="1"/>
        </xdr:cNvSpPr>
      </xdr:nvSpPr>
      <xdr:spPr bwMode="auto">
        <a:xfrm>
          <a:off x="136398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13</xdr:col>
      <xdr:colOff>390525</xdr:colOff>
      <xdr:row>10</xdr:row>
      <xdr:rowOff>28575</xdr:rowOff>
    </xdr:from>
    <xdr:to>
      <xdr:col>13</xdr:col>
      <xdr:colOff>1095375</xdr:colOff>
      <xdr:row>10</xdr:row>
      <xdr:rowOff>228600</xdr:rowOff>
    </xdr:to>
    <xdr:sp macro="" textlink="">
      <xdr:nvSpPr>
        <xdr:cNvPr id="18" name="Text Box 57">
          <a:extLst>
            <a:ext uri="{FF2B5EF4-FFF2-40B4-BE49-F238E27FC236}">
              <a16:creationId xmlns:a16="http://schemas.microsoft.com/office/drawing/2014/main" id="{32DA17F2-4B7D-426A-BCA5-E2B4C84E2513}"/>
            </a:ext>
          </a:extLst>
        </xdr:cNvPr>
        <xdr:cNvSpPr txBox="1">
          <a:spLocks noChangeArrowheads="1"/>
        </xdr:cNvSpPr>
      </xdr:nvSpPr>
      <xdr:spPr bwMode="auto">
        <a:xfrm>
          <a:off x="158686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wsDr>
</file>

<file path=xl/drawings/drawing38.xml><?xml version="1.0" encoding="utf-8"?>
<xdr:wsDr xmlns:xdr="http://schemas.openxmlformats.org/drawingml/2006/spreadsheetDrawing" xmlns:a="http://schemas.openxmlformats.org/drawingml/2006/main">
  <xdr:twoCellAnchor editAs="oneCell">
    <xdr:from>
      <xdr:col>17</xdr:col>
      <xdr:colOff>190500</xdr:colOff>
      <xdr:row>40</xdr:row>
      <xdr:rowOff>161925</xdr:rowOff>
    </xdr:from>
    <xdr:to>
      <xdr:col>17</xdr:col>
      <xdr:colOff>304800</xdr:colOff>
      <xdr:row>42</xdr:row>
      <xdr:rowOff>3175</xdr:rowOff>
    </xdr:to>
    <xdr:sp macro="" textlink="">
      <xdr:nvSpPr>
        <xdr:cNvPr id="2" name="Text Box 1">
          <a:extLst>
            <a:ext uri="{FF2B5EF4-FFF2-40B4-BE49-F238E27FC236}">
              <a16:creationId xmlns:a16="http://schemas.microsoft.com/office/drawing/2014/main" id="{582542F3-BEF3-49A9-BC1C-47E8640CC442}"/>
            </a:ext>
          </a:extLst>
        </xdr:cNvPr>
        <xdr:cNvSpPr txBox="1">
          <a:spLocks noChangeArrowheads="1"/>
        </xdr:cNvSpPr>
      </xdr:nvSpPr>
      <xdr:spPr bwMode="auto">
        <a:xfrm>
          <a:off x="20126325" y="14658975"/>
          <a:ext cx="114300" cy="193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4</xdr:col>
      <xdr:colOff>390525</xdr:colOff>
      <xdr:row>10</xdr:row>
      <xdr:rowOff>28575</xdr:rowOff>
    </xdr:from>
    <xdr:to>
      <xdr:col>4</xdr:col>
      <xdr:colOff>1095375</xdr:colOff>
      <xdr:row>10</xdr:row>
      <xdr:rowOff>228600</xdr:rowOff>
    </xdr:to>
    <xdr:sp macro="" textlink="">
      <xdr:nvSpPr>
        <xdr:cNvPr id="3" name="Text Box 27">
          <a:extLst>
            <a:ext uri="{FF2B5EF4-FFF2-40B4-BE49-F238E27FC236}">
              <a16:creationId xmlns:a16="http://schemas.microsoft.com/office/drawing/2014/main" id="{D4022D21-71F8-40CB-91E6-C34463580D26}"/>
            </a:ext>
          </a:extLst>
        </xdr:cNvPr>
        <xdr:cNvSpPr txBox="1">
          <a:spLocks noChangeArrowheads="1"/>
        </xdr:cNvSpPr>
      </xdr:nvSpPr>
      <xdr:spPr bwMode="auto">
        <a:xfrm>
          <a:off x="61436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3</xdr:col>
      <xdr:colOff>542925</xdr:colOff>
      <xdr:row>10</xdr:row>
      <xdr:rowOff>28575</xdr:rowOff>
    </xdr:from>
    <xdr:to>
      <xdr:col>3</xdr:col>
      <xdr:colOff>1247775</xdr:colOff>
      <xdr:row>10</xdr:row>
      <xdr:rowOff>228600</xdr:rowOff>
    </xdr:to>
    <xdr:sp macro="" textlink="">
      <xdr:nvSpPr>
        <xdr:cNvPr id="4" name="Text Box 43">
          <a:extLst>
            <a:ext uri="{FF2B5EF4-FFF2-40B4-BE49-F238E27FC236}">
              <a16:creationId xmlns:a16="http://schemas.microsoft.com/office/drawing/2014/main" id="{4950B074-B58A-45F7-8880-5DC5391FC87B}"/>
            </a:ext>
          </a:extLst>
        </xdr:cNvPr>
        <xdr:cNvSpPr txBox="1">
          <a:spLocks noChangeArrowheads="1"/>
        </xdr:cNvSpPr>
      </xdr:nvSpPr>
      <xdr:spPr bwMode="auto">
        <a:xfrm>
          <a:off x="50196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5</xdr:col>
      <xdr:colOff>390525</xdr:colOff>
      <xdr:row>10</xdr:row>
      <xdr:rowOff>28575</xdr:rowOff>
    </xdr:from>
    <xdr:to>
      <xdr:col>5</xdr:col>
      <xdr:colOff>1095375</xdr:colOff>
      <xdr:row>10</xdr:row>
      <xdr:rowOff>228600</xdr:rowOff>
    </xdr:to>
    <xdr:sp macro="" textlink="">
      <xdr:nvSpPr>
        <xdr:cNvPr id="5" name="Text Box 44">
          <a:extLst>
            <a:ext uri="{FF2B5EF4-FFF2-40B4-BE49-F238E27FC236}">
              <a16:creationId xmlns:a16="http://schemas.microsoft.com/office/drawing/2014/main" id="{53AAF5EA-7642-4261-94EC-E1B037302AF0}"/>
            </a:ext>
          </a:extLst>
        </xdr:cNvPr>
        <xdr:cNvSpPr txBox="1">
          <a:spLocks noChangeArrowheads="1"/>
        </xdr:cNvSpPr>
      </xdr:nvSpPr>
      <xdr:spPr bwMode="auto">
        <a:xfrm>
          <a:off x="72580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6</xdr:col>
      <xdr:colOff>390525</xdr:colOff>
      <xdr:row>10</xdr:row>
      <xdr:rowOff>28575</xdr:rowOff>
    </xdr:from>
    <xdr:to>
      <xdr:col>6</xdr:col>
      <xdr:colOff>1095375</xdr:colOff>
      <xdr:row>10</xdr:row>
      <xdr:rowOff>228600</xdr:rowOff>
    </xdr:to>
    <xdr:sp macro="" textlink="">
      <xdr:nvSpPr>
        <xdr:cNvPr id="6" name="Text Box 45">
          <a:extLst>
            <a:ext uri="{FF2B5EF4-FFF2-40B4-BE49-F238E27FC236}">
              <a16:creationId xmlns:a16="http://schemas.microsoft.com/office/drawing/2014/main" id="{460D8274-2566-444F-866E-38C79B2532BA}"/>
            </a:ext>
          </a:extLst>
        </xdr:cNvPr>
        <xdr:cNvSpPr txBox="1">
          <a:spLocks noChangeArrowheads="1"/>
        </xdr:cNvSpPr>
      </xdr:nvSpPr>
      <xdr:spPr bwMode="auto">
        <a:xfrm>
          <a:off x="83724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7</xdr:col>
      <xdr:colOff>85725</xdr:colOff>
      <xdr:row>10</xdr:row>
      <xdr:rowOff>28575</xdr:rowOff>
    </xdr:from>
    <xdr:to>
      <xdr:col>7</xdr:col>
      <xdr:colOff>790575</xdr:colOff>
      <xdr:row>10</xdr:row>
      <xdr:rowOff>228600</xdr:rowOff>
    </xdr:to>
    <xdr:sp macro="" textlink="">
      <xdr:nvSpPr>
        <xdr:cNvPr id="7" name="Text Box 46">
          <a:extLst>
            <a:ext uri="{FF2B5EF4-FFF2-40B4-BE49-F238E27FC236}">
              <a16:creationId xmlns:a16="http://schemas.microsoft.com/office/drawing/2014/main" id="{CB63875D-1AD6-4361-B58D-689E67287CC7}"/>
            </a:ext>
          </a:extLst>
        </xdr:cNvPr>
        <xdr:cNvSpPr txBox="1">
          <a:spLocks noChangeArrowheads="1"/>
        </xdr:cNvSpPr>
      </xdr:nvSpPr>
      <xdr:spPr bwMode="auto">
        <a:xfrm>
          <a:off x="91821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a:t>
          </a:r>
          <a:endParaRPr lang="ja-JP" altLang="en-US"/>
        </a:p>
      </xdr:txBody>
    </xdr:sp>
    <xdr:clientData/>
  </xdr:twoCellAnchor>
  <xdr:twoCellAnchor>
    <xdr:from>
      <xdr:col>9</xdr:col>
      <xdr:colOff>390525</xdr:colOff>
      <xdr:row>10</xdr:row>
      <xdr:rowOff>28575</xdr:rowOff>
    </xdr:from>
    <xdr:to>
      <xdr:col>9</xdr:col>
      <xdr:colOff>1095375</xdr:colOff>
      <xdr:row>10</xdr:row>
      <xdr:rowOff>228600</xdr:rowOff>
    </xdr:to>
    <xdr:sp macro="" textlink="">
      <xdr:nvSpPr>
        <xdr:cNvPr id="8" name="Text Box 47">
          <a:extLst>
            <a:ext uri="{FF2B5EF4-FFF2-40B4-BE49-F238E27FC236}">
              <a16:creationId xmlns:a16="http://schemas.microsoft.com/office/drawing/2014/main" id="{4356C15D-0E60-4950-A39C-CF054F92BB80}"/>
            </a:ext>
          </a:extLst>
        </xdr:cNvPr>
        <xdr:cNvSpPr txBox="1">
          <a:spLocks noChangeArrowheads="1"/>
        </xdr:cNvSpPr>
      </xdr:nvSpPr>
      <xdr:spPr bwMode="auto">
        <a:xfrm>
          <a:off x="114109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12</xdr:col>
      <xdr:colOff>390525</xdr:colOff>
      <xdr:row>10</xdr:row>
      <xdr:rowOff>28575</xdr:rowOff>
    </xdr:from>
    <xdr:to>
      <xdr:col>12</xdr:col>
      <xdr:colOff>1095375</xdr:colOff>
      <xdr:row>10</xdr:row>
      <xdr:rowOff>228600</xdr:rowOff>
    </xdr:to>
    <xdr:sp macro="" textlink="">
      <xdr:nvSpPr>
        <xdr:cNvPr id="9" name="Text Box 48">
          <a:extLst>
            <a:ext uri="{FF2B5EF4-FFF2-40B4-BE49-F238E27FC236}">
              <a16:creationId xmlns:a16="http://schemas.microsoft.com/office/drawing/2014/main" id="{F4AB1EEC-4387-464C-865F-641F3F21DEF1}"/>
            </a:ext>
          </a:extLst>
        </xdr:cNvPr>
        <xdr:cNvSpPr txBox="1">
          <a:spLocks noChangeArrowheads="1"/>
        </xdr:cNvSpPr>
      </xdr:nvSpPr>
      <xdr:spPr bwMode="auto">
        <a:xfrm>
          <a:off x="147542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10</xdr:row>
      <xdr:rowOff>28575</xdr:rowOff>
    </xdr:from>
    <xdr:to>
      <xdr:col>15</xdr:col>
      <xdr:colOff>1095375</xdr:colOff>
      <xdr:row>10</xdr:row>
      <xdr:rowOff>228600</xdr:rowOff>
    </xdr:to>
    <xdr:sp macro="" textlink="">
      <xdr:nvSpPr>
        <xdr:cNvPr id="10" name="Text Box 49">
          <a:extLst>
            <a:ext uri="{FF2B5EF4-FFF2-40B4-BE49-F238E27FC236}">
              <a16:creationId xmlns:a16="http://schemas.microsoft.com/office/drawing/2014/main" id="{475E86B7-52CF-48D6-83F3-C764886C9D99}"/>
            </a:ext>
          </a:extLst>
        </xdr:cNvPr>
        <xdr:cNvSpPr txBox="1">
          <a:spLocks noChangeArrowheads="1"/>
        </xdr:cNvSpPr>
      </xdr:nvSpPr>
      <xdr:spPr bwMode="auto">
        <a:xfrm>
          <a:off x="180975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14</xdr:col>
      <xdr:colOff>390525</xdr:colOff>
      <xdr:row>10</xdr:row>
      <xdr:rowOff>28575</xdr:rowOff>
    </xdr:from>
    <xdr:to>
      <xdr:col>14</xdr:col>
      <xdr:colOff>1095375</xdr:colOff>
      <xdr:row>10</xdr:row>
      <xdr:rowOff>228600</xdr:rowOff>
    </xdr:to>
    <xdr:sp macro="" textlink="">
      <xdr:nvSpPr>
        <xdr:cNvPr id="11" name="Text Box 50">
          <a:extLst>
            <a:ext uri="{FF2B5EF4-FFF2-40B4-BE49-F238E27FC236}">
              <a16:creationId xmlns:a16="http://schemas.microsoft.com/office/drawing/2014/main" id="{B989B5DC-4467-4170-9696-027DCE6377DD}"/>
            </a:ext>
          </a:extLst>
        </xdr:cNvPr>
        <xdr:cNvSpPr txBox="1">
          <a:spLocks noChangeArrowheads="1"/>
        </xdr:cNvSpPr>
      </xdr:nvSpPr>
      <xdr:spPr bwMode="auto">
        <a:xfrm>
          <a:off x="169830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16</xdr:col>
      <xdr:colOff>390525</xdr:colOff>
      <xdr:row>10</xdr:row>
      <xdr:rowOff>28575</xdr:rowOff>
    </xdr:from>
    <xdr:to>
      <xdr:col>16</xdr:col>
      <xdr:colOff>1095375</xdr:colOff>
      <xdr:row>10</xdr:row>
      <xdr:rowOff>228600</xdr:rowOff>
    </xdr:to>
    <xdr:sp macro="" textlink="">
      <xdr:nvSpPr>
        <xdr:cNvPr id="12" name="Text Box 51">
          <a:extLst>
            <a:ext uri="{FF2B5EF4-FFF2-40B4-BE49-F238E27FC236}">
              <a16:creationId xmlns:a16="http://schemas.microsoft.com/office/drawing/2014/main" id="{D1F66C08-D6BC-42F6-86DC-A4812819D39E}"/>
            </a:ext>
          </a:extLst>
        </xdr:cNvPr>
        <xdr:cNvSpPr txBox="1">
          <a:spLocks noChangeArrowheads="1"/>
        </xdr:cNvSpPr>
      </xdr:nvSpPr>
      <xdr:spPr bwMode="auto">
        <a:xfrm>
          <a:off x="192119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17</xdr:col>
      <xdr:colOff>390525</xdr:colOff>
      <xdr:row>10</xdr:row>
      <xdr:rowOff>28575</xdr:rowOff>
    </xdr:from>
    <xdr:to>
      <xdr:col>17</xdr:col>
      <xdr:colOff>1095375</xdr:colOff>
      <xdr:row>10</xdr:row>
      <xdr:rowOff>228600</xdr:rowOff>
    </xdr:to>
    <xdr:sp macro="" textlink="">
      <xdr:nvSpPr>
        <xdr:cNvPr id="13" name="Text Box 52">
          <a:extLst>
            <a:ext uri="{FF2B5EF4-FFF2-40B4-BE49-F238E27FC236}">
              <a16:creationId xmlns:a16="http://schemas.microsoft.com/office/drawing/2014/main" id="{335C0ED3-3EA5-4FC7-A32A-D700CD052C71}"/>
            </a:ext>
          </a:extLst>
        </xdr:cNvPr>
        <xdr:cNvSpPr txBox="1">
          <a:spLocks noChangeArrowheads="1"/>
        </xdr:cNvSpPr>
      </xdr:nvSpPr>
      <xdr:spPr bwMode="auto">
        <a:xfrm>
          <a:off x="203263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18</xdr:col>
      <xdr:colOff>390525</xdr:colOff>
      <xdr:row>10</xdr:row>
      <xdr:rowOff>28575</xdr:rowOff>
    </xdr:from>
    <xdr:to>
      <xdr:col>18</xdr:col>
      <xdr:colOff>1095375</xdr:colOff>
      <xdr:row>10</xdr:row>
      <xdr:rowOff>228600</xdr:rowOff>
    </xdr:to>
    <xdr:sp macro="" textlink="">
      <xdr:nvSpPr>
        <xdr:cNvPr id="14" name="Text Box 53">
          <a:extLst>
            <a:ext uri="{FF2B5EF4-FFF2-40B4-BE49-F238E27FC236}">
              <a16:creationId xmlns:a16="http://schemas.microsoft.com/office/drawing/2014/main" id="{5F3EE43A-2537-4863-9457-BD90119F5876}"/>
            </a:ext>
          </a:extLst>
        </xdr:cNvPr>
        <xdr:cNvSpPr txBox="1">
          <a:spLocks noChangeArrowheads="1"/>
        </xdr:cNvSpPr>
      </xdr:nvSpPr>
      <xdr:spPr bwMode="auto">
        <a:xfrm>
          <a:off x="214407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8</xdr:col>
      <xdr:colOff>390525</xdr:colOff>
      <xdr:row>10</xdr:row>
      <xdr:rowOff>28575</xdr:rowOff>
    </xdr:from>
    <xdr:to>
      <xdr:col>8</xdr:col>
      <xdr:colOff>1095375</xdr:colOff>
      <xdr:row>10</xdr:row>
      <xdr:rowOff>228600</xdr:rowOff>
    </xdr:to>
    <xdr:sp macro="" textlink="">
      <xdr:nvSpPr>
        <xdr:cNvPr id="15" name="Text Box 54">
          <a:extLst>
            <a:ext uri="{FF2B5EF4-FFF2-40B4-BE49-F238E27FC236}">
              <a16:creationId xmlns:a16="http://schemas.microsoft.com/office/drawing/2014/main" id="{910E83DB-5394-4CD2-BCD1-E811FEEC448E}"/>
            </a:ext>
          </a:extLst>
        </xdr:cNvPr>
        <xdr:cNvSpPr txBox="1">
          <a:spLocks noChangeArrowheads="1"/>
        </xdr:cNvSpPr>
      </xdr:nvSpPr>
      <xdr:spPr bwMode="auto">
        <a:xfrm>
          <a:off x="102965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10</xdr:col>
      <xdr:colOff>390525</xdr:colOff>
      <xdr:row>10</xdr:row>
      <xdr:rowOff>28575</xdr:rowOff>
    </xdr:from>
    <xdr:to>
      <xdr:col>10</xdr:col>
      <xdr:colOff>1095375</xdr:colOff>
      <xdr:row>10</xdr:row>
      <xdr:rowOff>228600</xdr:rowOff>
    </xdr:to>
    <xdr:sp macro="" textlink="">
      <xdr:nvSpPr>
        <xdr:cNvPr id="16" name="Text Box 55">
          <a:extLst>
            <a:ext uri="{FF2B5EF4-FFF2-40B4-BE49-F238E27FC236}">
              <a16:creationId xmlns:a16="http://schemas.microsoft.com/office/drawing/2014/main" id="{A4C82252-B168-4594-800E-A893E5B91072}"/>
            </a:ext>
          </a:extLst>
        </xdr:cNvPr>
        <xdr:cNvSpPr txBox="1">
          <a:spLocks noChangeArrowheads="1"/>
        </xdr:cNvSpPr>
      </xdr:nvSpPr>
      <xdr:spPr bwMode="auto">
        <a:xfrm>
          <a:off x="125253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11</xdr:col>
      <xdr:colOff>390525</xdr:colOff>
      <xdr:row>10</xdr:row>
      <xdr:rowOff>28575</xdr:rowOff>
    </xdr:from>
    <xdr:to>
      <xdr:col>11</xdr:col>
      <xdr:colOff>1095375</xdr:colOff>
      <xdr:row>10</xdr:row>
      <xdr:rowOff>228600</xdr:rowOff>
    </xdr:to>
    <xdr:sp macro="" textlink="">
      <xdr:nvSpPr>
        <xdr:cNvPr id="17" name="Text Box 56">
          <a:extLst>
            <a:ext uri="{FF2B5EF4-FFF2-40B4-BE49-F238E27FC236}">
              <a16:creationId xmlns:a16="http://schemas.microsoft.com/office/drawing/2014/main" id="{288A3CB2-359B-4050-91DE-C4210E99EF32}"/>
            </a:ext>
          </a:extLst>
        </xdr:cNvPr>
        <xdr:cNvSpPr txBox="1">
          <a:spLocks noChangeArrowheads="1"/>
        </xdr:cNvSpPr>
      </xdr:nvSpPr>
      <xdr:spPr bwMode="auto">
        <a:xfrm>
          <a:off x="136398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13</xdr:col>
      <xdr:colOff>390525</xdr:colOff>
      <xdr:row>10</xdr:row>
      <xdr:rowOff>28575</xdr:rowOff>
    </xdr:from>
    <xdr:to>
      <xdr:col>13</xdr:col>
      <xdr:colOff>1095375</xdr:colOff>
      <xdr:row>10</xdr:row>
      <xdr:rowOff>228600</xdr:rowOff>
    </xdr:to>
    <xdr:sp macro="" textlink="">
      <xdr:nvSpPr>
        <xdr:cNvPr id="18" name="Text Box 57">
          <a:extLst>
            <a:ext uri="{FF2B5EF4-FFF2-40B4-BE49-F238E27FC236}">
              <a16:creationId xmlns:a16="http://schemas.microsoft.com/office/drawing/2014/main" id="{47293C0B-693F-4800-A361-ECB8C8FC552F}"/>
            </a:ext>
          </a:extLst>
        </xdr:cNvPr>
        <xdr:cNvSpPr txBox="1">
          <a:spLocks noChangeArrowheads="1"/>
        </xdr:cNvSpPr>
      </xdr:nvSpPr>
      <xdr:spPr bwMode="auto">
        <a:xfrm>
          <a:off x="158686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wsDr>
</file>

<file path=xl/drawings/drawing39.xml><?xml version="1.0" encoding="utf-8"?>
<xdr:wsDr xmlns:xdr="http://schemas.openxmlformats.org/drawingml/2006/spreadsheetDrawing" xmlns:a="http://schemas.openxmlformats.org/drawingml/2006/main">
  <xdr:twoCellAnchor editAs="oneCell">
    <xdr:from>
      <xdr:col>17</xdr:col>
      <xdr:colOff>190500</xdr:colOff>
      <xdr:row>40</xdr:row>
      <xdr:rowOff>161925</xdr:rowOff>
    </xdr:from>
    <xdr:to>
      <xdr:col>17</xdr:col>
      <xdr:colOff>304800</xdr:colOff>
      <xdr:row>42</xdr:row>
      <xdr:rowOff>3175</xdr:rowOff>
    </xdr:to>
    <xdr:sp macro="" textlink="">
      <xdr:nvSpPr>
        <xdr:cNvPr id="2" name="Text Box 1">
          <a:extLst>
            <a:ext uri="{FF2B5EF4-FFF2-40B4-BE49-F238E27FC236}">
              <a16:creationId xmlns:a16="http://schemas.microsoft.com/office/drawing/2014/main" id="{A5ABC48F-5AC6-4AC2-91C6-E0F20FC7462C}"/>
            </a:ext>
          </a:extLst>
        </xdr:cNvPr>
        <xdr:cNvSpPr txBox="1">
          <a:spLocks noChangeArrowheads="1"/>
        </xdr:cNvSpPr>
      </xdr:nvSpPr>
      <xdr:spPr bwMode="auto">
        <a:xfrm>
          <a:off x="20126325" y="14658975"/>
          <a:ext cx="114300" cy="193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4</xdr:col>
      <xdr:colOff>390525</xdr:colOff>
      <xdr:row>10</xdr:row>
      <xdr:rowOff>28575</xdr:rowOff>
    </xdr:from>
    <xdr:to>
      <xdr:col>4</xdr:col>
      <xdr:colOff>1095375</xdr:colOff>
      <xdr:row>10</xdr:row>
      <xdr:rowOff>228600</xdr:rowOff>
    </xdr:to>
    <xdr:sp macro="" textlink="">
      <xdr:nvSpPr>
        <xdr:cNvPr id="3" name="Text Box 27">
          <a:extLst>
            <a:ext uri="{FF2B5EF4-FFF2-40B4-BE49-F238E27FC236}">
              <a16:creationId xmlns:a16="http://schemas.microsoft.com/office/drawing/2014/main" id="{7BB014A3-3214-4083-9385-F2B9AD7984D2}"/>
            </a:ext>
          </a:extLst>
        </xdr:cNvPr>
        <xdr:cNvSpPr txBox="1">
          <a:spLocks noChangeArrowheads="1"/>
        </xdr:cNvSpPr>
      </xdr:nvSpPr>
      <xdr:spPr bwMode="auto">
        <a:xfrm>
          <a:off x="61436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3</xdr:col>
      <xdr:colOff>542925</xdr:colOff>
      <xdr:row>10</xdr:row>
      <xdr:rowOff>28575</xdr:rowOff>
    </xdr:from>
    <xdr:to>
      <xdr:col>3</xdr:col>
      <xdr:colOff>1247775</xdr:colOff>
      <xdr:row>10</xdr:row>
      <xdr:rowOff>228600</xdr:rowOff>
    </xdr:to>
    <xdr:sp macro="" textlink="">
      <xdr:nvSpPr>
        <xdr:cNvPr id="4" name="Text Box 43">
          <a:extLst>
            <a:ext uri="{FF2B5EF4-FFF2-40B4-BE49-F238E27FC236}">
              <a16:creationId xmlns:a16="http://schemas.microsoft.com/office/drawing/2014/main" id="{76FA282E-7B17-4E68-BAB1-61AD5A64A3F9}"/>
            </a:ext>
          </a:extLst>
        </xdr:cNvPr>
        <xdr:cNvSpPr txBox="1">
          <a:spLocks noChangeArrowheads="1"/>
        </xdr:cNvSpPr>
      </xdr:nvSpPr>
      <xdr:spPr bwMode="auto">
        <a:xfrm>
          <a:off x="50196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5</xdr:col>
      <xdr:colOff>390525</xdr:colOff>
      <xdr:row>10</xdr:row>
      <xdr:rowOff>28575</xdr:rowOff>
    </xdr:from>
    <xdr:to>
      <xdr:col>5</xdr:col>
      <xdr:colOff>1095375</xdr:colOff>
      <xdr:row>10</xdr:row>
      <xdr:rowOff>228600</xdr:rowOff>
    </xdr:to>
    <xdr:sp macro="" textlink="">
      <xdr:nvSpPr>
        <xdr:cNvPr id="5" name="Text Box 44">
          <a:extLst>
            <a:ext uri="{FF2B5EF4-FFF2-40B4-BE49-F238E27FC236}">
              <a16:creationId xmlns:a16="http://schemas.microsoft.com/office/drawing/2014/main" id="{80FA5AE3-1C7F-4F29-A4E8-F721E874FFA7}"/>
            </a:ext>
          </a:extLst>
        </xdr:cNvPr>
        <xdr:cNvSpPr txBox="1">
          <a:spLocks noChangeArrowheads="1"/>
        </xdr:cNvSpPr>
      </xdr:nvSpPr>
      <xdr:spPr bwMode="auto">
        <a:xfrm>
          <a:off x="72580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6</xdr:col>
      <xdr:colOff>390525</xdr:colOff>
      <xdr:row>10</xdr:row>
      <xdr:rowOff>28575</xdr:rowOff>
    </xdr:from>
    <xdr:to>
      <xdr:col>6</xdr:col>
      <xdr:colOff>1095375</xdr:colOff>
      <xdr:row>10</xdr:row>
      <xdr:rowOff>228600</xdr:rowOff>
    </xdr:to>
    <xdr:sp macro="" textlink="">
      <xdr:nvSpPr>
        <xdr:cNvPr id="6" name="Text Box 45">
          <a:extLst>
            <a:ext uri="{FF2B5EF4-FFF2-40B4-BE49-F238E27FC236}">
              <a16:creationId xmlns:a16="http://schemas.microsoft.com/office/drawing/2014/main" id="{704AEA8C-6F20-4055-AB2D-659CE6BECE22}"/>
            </a:ext>
          </a:extLst>
        </xdr:cNvPr>
        <xdr:cNvSpPr txBox="1">
          <a:spLocks noChangeArrowheads="1"/>
        </xdr:cNvSpPr>
      </xdr:nvSpPr>
      <xdr:spPr bwMode="auto">
        <a:xfrm>
          <a:off x="83724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7</xdr:col>
      <xdr:colOff>85725</xdr:colOff>
      <xdr:row>10</xdr:row>
      <xdr:rowOff>28575</xdr:rowOff>
    </xdr:from>
    <xdr:to>
      <xdr:col>7</xdr:col>
      <xdr:colOff>790575</xdr:colOff>
      <xdr:row>10</xdr:row>
      <xdr:rowOff>228600</xdr:rowOff>
    </xdr:to>
    <xdr:sp macro="" textlink="">
      <xdr:nvSpPr>
        <xdr:cNvPr id="7" name="Text Box 46">
          <a:extLst>
            <a:ext uri="{FF2B5EF4-FFF2-40B4-BE49-F238E27FC236}">
              <a16:creationId xmlns:a16="http://schemas.microsoft.com/office/drawing/2014/main" id="{F20F9423-9248-444C-B9ED-8240A6E7565C}"/>
            </a:ext>
          </a:extLst>
        </xdr:cNvPr>
        <xdr:cNvSpPr txBox="1">
          <a:spLocks noChangeArrowheads="1"/>
        </xdr:cNvSpPr>
      </xdr:nvSpPr>
      <xdr:spPr bwMode="auto">
        <a:xfrm>
          <a:off x="91821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a:t>
          </a:r>
          <a:endParaRPr lang="ja-JP" altLang="en-US"/>
        </a:p>
      </xdr:txBody>
    </xdr:sp>
    <xdr:clientData/>
  </xdr:twoCellAnchor>
  <xdr:twoCellAnchor>
    <xdr:from>
      <xdr:col>9</xdr:col>
      <xdr:colOff>390525</xdr:colOff>
      <xdr:row>10</xdr:row>
      <xdr:rowOff>28575</xdr:rowOff>
    </xdr:from>
    <xdr:to>
      <xdr:col>9</xdr:col>
      <xdr:colOff>1095375</xdr:colOff>
      <xdr:row>10</xdr:row>
      <xdr:rowOff>228600</xdr:rowOff>
    </xdr:to>
    <xdr:sp macro="" textlink="">
      <xdr:nvSpPr>
        <xdr:cNvPr id="8" name="Text Box 47">
          <a:extLst>
            <a:ext uri="{FF2B5EF4-FFF2-40B4-BE49-F238E27FC236}">
              <a16:creationId xmlns:a16="http://schemas.microsoft.com/office/drawing/2014/main" id="{D32FF00B-EA2B-44BA-B164-000956F04050}"/>
            </a:ext>
          </a:extLst>
        </xdr:cNvPr>
        <xdr:cNvSpPr txBox="1">
          <a:spLocks noChangeArrowheads="1"/>
        </xdr:cNvSpPr>
      </xdr:nvSpPr>
      <xdr:spPr bwMode="auto">
        <a:xfrm>
          <a:off x="114109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12</xdr:col>
      <xdr:colOff>390525</xdr:colOff>
      <xdr:row>10</xdr:row>
      <xdr:rowOff>28575</xdr:rowOff>
    </xdr:from>
    <xdr:to>
      <xdr:col>12</xdr:col>
      <xdr:colOff>1095375</xdr:colOff>
      <xdr:row>10</xdr:row>
      <xdr:rowOff>228600</xdr:rowOff>
    </xdr:to>
    <xdr:sp macro="" textlink="">
      <xdr:nvSpPr>
        <xdr:cNvPr id="9" name="Text Box 48">
          <a:extLst>
            <a:ext uri="{FF2B5EF4-FFF2-40B4-BE49-F238E27FC236}">
              <a16:creationId xmlns:a16="http://schemas.microsoft.com/office/drawing/2014/main" id="{7002CCE1-405A-4233-9C0B-6AB5FED3F2F2}"/>
            </a:ext>
          </a:extLst>
        </xdr:cNvPr>
        <xdr:cNvSpPr txBox="1">
          <a:spLocks noChangeArrowheads="1"/>
        </xdr:cNvSpPr>
      </xdr:nvSpPr>
      <xdr:spPr bwMode="auto">
        <a:xfrm>
          <a:off x="147542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10</xdr:row>
      <xdr:rowOff>28575</xdr:rowOff>
    </xdr:from>
    <xdr:to>
      <xdr:col>15</xdr:col>
      <xdr:colOff>1095375</xdr:colOff>
      <xdr:row>10</xdr:row>
      <xdr:rowOff>228600</xdr:rowOff>
    </xdr:to>
    <xdr:sp macro="" textlink="">
      <xdr:nvSpPr>
        <xdr:cNvPr id="10" name="Text Box 49">
          <a:extLst>
            <a:ext uri="{FF2B5EF4-FFF2-40B4-BE49-F238E27FC236}">
              <a16:creationId xmlns:a16="http://schemas.microsoft.com/office/drawing/2014/main" id="{B08A73E7-C694-4777-BB3E-2292E75EDDAB}"/>
            </a:ext>
          </a:extLst>
        </xdr:cNvPr>
        <xdr:cNvSpPr txBox="1">
          <a:spLocks noChangeArrowheads="1"/>
        </xdr:cNvSpPr>
      </xdr:nvSpPr>
      <xdr:spPr bwMode="auto">
        <a:xfrm>
          <a:off x="180975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14</xdr:col>
      <xdr:colOff>390525</xdr:colOff>
      <xdr:row>10</xdr:row>
      <xdr:rowOff>28575</xdr:rowOff>
    </xdr:from>
    <xdr:to>
      <xdr:col>14</xdr:col>
      <xdr:colOff>1095375</xdr:colOff>
      <xdr:row>10</xdr:row>
      <xdr:rowOff>228600</xdr:rowOff>
    </xdr:to>
    <xdr:sp macro="" textlink="">
      <xdr:nvSpPr>
        <xdr:cNvPr id="11" name="Text Box 50">
          <a:extLst>
            <a:ext uri="{FF2B5EF4-FFF2-40B4-BE49-F238E27FC236}">
              <a16:creationId xmlns:a16="http://schemas.microsoft.com/office/drawing/2014/main" id="{3ECBE5E1-78D3-4888-AA91-AF006E9F88A5}"/>
            </a:ext>
          </a:extLst>
        </xdr:cNvPr>
        <xdr:cNvSpPr txBox="1">
          <a:spLocks noChangeArrowheads="1"/>
        </xdr:cNvSpPr>
      </xdr:nvSpPr>
      <xdr:spPr bwMode="auto">
        <a:xfrm>
          <a:off x="169830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16</xdr:col>
      <xdr:colOff>390525</xdr:colOff>
      <xdr:row>10</xdr:row>
      <xdr:rowOff>28575</xdr:rowOff>
    </xdr:from>
    <xdr:to>
      <xdr:col>16</xdr:col>
      <xdr:colOff>1095375</xdr:colOff>
      <xdr:row>10</xdr:row>
      <xdr:rowOff>228600</xdr:rowOff>
    </xdr:to>
    <xdr:sp macro="" textlink="">
      <xdr:nvSpPr>
        <xdr:cNvPr id="12" name="Text Box 51">
          <a:extLst>
            <a:ext uri="{FF2B5EF4-FFF2-40B4-BE49-F238E27FC236}">
              <a16:creationId xmlns:a16="http://schemas.microsoft.com/office/drawing/2014/main" id="{C303FBF7-8959-4D15-B32D-E7362EA92F3C}"/>
            </a:ext>
          </a:extLst>
        </xdr:cNvPr>
        <xdr:cNvSpPr txBox="1">
          <a:spLocks noChangeArrowheads="1"/>
        </xdr:cNvSpPr>
      </xdr:nvSpPr>
      <xdr:spPr bwMode="auto">
        <a:xfrm>
          <a:off x="192119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17</xdr:col>
      <xdr:colOff>390525</xdr:colOff>
      <xdr:row>10</xdr:row>
      <xdr:rowOff>28575</xdr:rowOff>
    </xdr:from>
    <xdr:to>
      <xdr:col>17</xdr:col>
      <xdr:colOff>1095375</xdr:colOff>
      <xdr:row>10</xdr:row>
      <xdr:rowOff>228600</xdr:rowOff>
    </xdr:to>
    <xdr:sp macro="" textlink="">
      <xdr:nvSpPr>
        <xdr:cNvPr id="13" name="Text Box 52">
          <a:extLst>
            <a:ext uri="{FF2B5EF4-FFF2-40B4-BE49-F238E27FC236}">
              <a16:creationId xmlns:a16="http://schemas.microsoft.com/office/drawing/2014/main" id="{342E93A6-464A-4E0C-A4F0-2444BB74B639}"/>
            </a:ext>
          </a:extLst>
        </xdr:cNvPr>
        <xdr:cNvSpPr txBox="1">
          <a:spLocks noChangeArrowheads="1"/>
        </xdr:cNvSpPr>
      </xdr:nvSpPr>
      <xdr:spPr bwMode="auto">
        <a:xfrm>
          <a:off x="203263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18</xdr:col>
      <xdr:colOff>390525</xdr:colOff>
      <xdr:row>10</xdr:row>
      <xdr:rowOff>28575</xdr:rowOff>
    </xdr:from>
    <xdr:to>
      <xdr:col>18</xdr:col>
      <xdr:colOff>1095375</xdr:colOff>
      <xdr:row>10</xdr:row>
      <xdr:rowOff>228600</xdr:rowOff>
    </xdr:to>
    <xdr:sp macro="" textlink="">
      <xdr:nvSpPr>
        <xdr:cNvPr id="14" name="Text Box 53">
          <a:extLst>
            <a:ext uri="{FF2B5EF4-FFF2-40B4-BE49-F238E27FC236}">
              <a16:creationId xmlns:a16="http://schemas.microsoft.com/office/drawing/2014/main" id="{2921E5D0-4019-4FF5-BAEC-1E877A4A9AC9}"/>
            </a:ext>
          </a:extLst>
        </xdr:cNvPr>
        <xdr:cNvSpPr txBox="1">
          <a:spLocks noChangeArrowheads="1"/>
        </xdr:cNvSpPr>
      </xdr:nvSpPr>
      <xdr:spPr bwMode="auto">
        <a:xfrm>
          <a:off x="214407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8</xdr:col>
      <xdr:colOff>390525</xdr:colOff>
      <xdr:row>10</xdr:row>
      <xdr:rowOff>28575</xdr:rowOff>
    </xdr:from>
    <xdr:to>
      <xdr:col>8</xdr:col>
      <xdr:colOff>1095375</xdr:colOff>
      <xdr:row>10</xdr:row>
      <xdr:rowOff>228600</xdr:rowOff>
    </xdr:to>
    <xdr:sp macro="" textlink="">
      <xdr:nvSpPr>
        <xdr:cNvPr id="15" name="Text Box 54">
          <a:extLst>
            <a:ext uri="{FF2B5EF4-FFF2-40B4-BE49-F238E27FC236}">
              <a16:creationId xmlns:a16="http://schemas.microsoft.com/office/drawing/2014/main" id="{5D92F724-F706-46BF-9DD5-B0B56345247E}"/>
            </a:ext>
          </a:extLst>
        </xdr:cNvPr>
        <xdr:cNvSpPr txBox="1">
          <a:spLocks noChangeArrowheads="1"/>
        </xdr:cNvSpPr>
      </xdr:nvSpPr>
      <xdr:spPr bwMode="auto">
        <a:xfrm>
          <a:off x="102965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10</xdr:col>
      <xdr:colOff>390525</xdr:colOff>
      <xdr:row>10</xdr:row>
      <xdr:rowOff>28575</xdr:rowOff>
    </xdr:from>
    <xdr:to>
      <xdr:col>10</xdr:col>
      <xdr:colOff>1095375</xdr:colOff>
      <xdr:row>10</xdr:row>
      <xdr:rowOff>228600</xdr:rowOff>
    </xdr:to>
    <xdr:sp macro="" textlink="">
      <xdr:nvSpPr>
        <xdr:cNvPr id="16" name="Text Box 55">
          <a:extLst>
            <a:ext uri="{FF2B5EF4-FFF2-40B4-BE49-F238E27FC236}">
              <a16:creationId xmlns:a16="http://schemas.microsoft.com/office/drawing/2014/main" id="{835E1B59-ED9B-4ADE-96EA-1F1EBC3DAA2B}"/>
            </a:ext>
          </a:extLst>
        </xdr:cNvPr>
        <xdr:cNvSpPr txBox="1">
          <a:spLocks noChangeArrowheads="1"/>
        </xdr:cNvSpPr>
      </xdr:nvSpPr>
      <xdr:spPr bwMode="auto">
        <a:xfrm>
          <a:off x="125253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11</xdr:col>
      <xdr:colOff>390525</xdr:colOff>
      <xdr:row>10</xdr:row>
      <xdr:rowOff>28575</xdr:rowOff>
    </xdr:from>
    <xdr:to>
      <xdr:col>11</xdr:col>
      <xdr:colOff>1095375</xdr:colOff>
      <xdr:row>10</xdr:row>
      <xdr:rowOff>228600</xdr:rowOff>
    </xdr:to>
    <xdr:sp macro="" textlink="">
      <xdr:nvSpPr>
        <xdr:cNvPr id="17" name="Text Box 56">
          <a:extLst>
            <a:ext uri="{FF2B5EF4-FFF2-40B4-BE49-F238E27FC236}">
              <a16:creationId xmlns:a16="http://schemas.microsoft.com/office/drawing/2014/main" id="{C41902A5-7AEB-4958-B773-BF52061BE527}"/>
            </a:ext>
          </a:extLst>
        </xdr:cNvPr>
        <xdr:cNvSpPr txBox="1">
          <a:spLocks noChangeArrowheads="1"/>
        </xdr:cNvSpPr>
      </xdr:nvSpPr>
      <xdr:spPr bwMode="auto">
        <a:xfrm>
          <a:off x="136398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13</xdr:col>
      <xdr:colOff>390525</xdr:colOff>
      <xdr:row>10</xdr:row>
      <xdr:rowOff>28575</xdr:rowOff>
    </xdr:from>
    <xdr:to>
      <xdr:col>13</xdr:col>
      <xdr:colOff>1095375</xdr:colOff>
      <xdr:row>10</xdr:row>
      <xdr:rowOff>228600</xdr:rowOff>
    </xdr:to>
    <xdr:sp macro="" textlink="">
      <xdr:nvSpPr>
        <xdr:cNvPr id="18" name="Text Box 57">
          <a:extLst>
            <a:ext uri="{FF2B5EF4-FFF2-40B4-BE49-F238E27FC236}">
              <a16:creationId xmlns:a16="http://schemas.microsoft.com/office/drawing/2014/main" id="{993979CA-C213-4A8A-A857-CFAE43090E66}"/>
            </a:ext>
          </a:extLst>
        </xdr:cNvPr>
        <xdr:cNvSpPr txBox="1">
          <a:spLocks noChangeArrowheads="1"/>
        </xdr:cNvSpPr>
      </xdr:nvSpPr>
      <xdr:spPr bwMode="auto">
        <a:xfrm>
          <a:off x="158686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17</xdr:col>
      <xdr:colOff>190500</xdr:colOff>
      <xdr:row>40</xdr:row>
      <xdr:rowOff>161925</xdr:rowOff>
    </xdr:from>
    <xdr:to>
      <xdr:col>17</xdr:col>
      <xdr:colOff>304800</xdr:colOff>
      <xdr:row>42</xdr:row>
      <xdr:rowOff>3175</xdr:rowOff>
    </xdr:to>
    <xdr:sp macro="" textlink="">
      <xdr:nvSpPr>
        <xdr:cNvPr id="2" name="Text Box 1">
          <a:extLst>
            <a:ext uri="{FF2B5EF4-FFF2-40B4-BE49-F238E27FC236}">
              <a16:creationId xmlns:a16="http://schemas.microsoft.com/office/drawing/2014/main" id="{7E91C89C-E937-47AA-BF1A-6315696C8F14}"/>
            </a:ext>
          </a:extLst>
        </xdr:cNvPr>
        <xdr:cNvSpPr txBox="1">
          <a:spLocks noChangeArrowheads="1"/>
        </xdr:cNvSpPr>
      </xdr:nvSpPr>
      <xdr:spPr bwMode="auto">
        <a:xfrm>
          <a:off x="18221325" y="14658975"/>
          <a:ext cx="114300" cy="193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4</xdr:col>
      <xdr:colOff>390525</xdr:colOff>
      <xdr:row>10</xdr:row>
      <xdr:rowOff>28575</xdr:rowOff>
    </xdr:from>
    <xdr:to>
      <xdr:col>4</xdr:col>
      <xdr:colOff>1095375</xdr:colOff>
      <xdr:row>10</xdr:row>
      <xdr:rowOff>228600</xdr:rowOff>
    </xdr:to>
    <xdr:sp macro="" textlink="">
      <xdr:nvSpPr>
        <xdr:cNvPr id="3" name="Text Box 27">
          <a:extLst>
            <a:ext uri="{FF2B5EF4-FFF2-40B4-BE49-F238E27FC236}">
              <a16:creationId xmlns:a16="http://schemas.microsoft.com/office/drawing/2014/main" id="{E57F2DB9-ECAD-4A68-93B9-2B8591E42F41}"/>
            </a:ext>
          </a:extLst>
        </xdr:cNvPr>
        <xdr:cNvSpPr txBox="1">
          <a:spLocks noChangeArrowheads="1"/>
        </xdr:cNvSpPr>
      </xdr:nvSpPr>
      <xdr:spPr bwMode="auto">
        <a:xfrm>
          <a:off x="5572125" y="4362450"/>
          <a:ext cx="619125"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3</xdr:col>
      <xdr:colOff>542925</xdr:colOff>
      <xdr:row>10</xdr:row>
      <xdr:rowOff>28575</xdr:rowOff>
    </xdr:from>
    <xdr:to>
      <xdr:col>3</xdr:col>
      <xdr:colOff>1247775</xdr:colOff>
      <xdr:row>10</xdr:row>
      <xdr:rowOff>228600</xdr:rowOff>
    </xdr:to>
    <xdr:sp macro="" textlink="">
      <xdr:nvSpPr>
        <xdr:cNvPr id="4" name="Text Box 43">
          <a:extLst>
            <a:ext uri="{FF2B5EF4-FFF2-40B4-BE49-F238E27FC236}">
              <a16:creationId xmlns:a16="http://schemas.microsoft.com/office/drawing/2014/main" id="{9389C22F-59BD-4988-BB94-2764FDC07035}"/>
            </a:ext>
          </a:extLst>
        </xdr:cNvPr>
        <xdr:cNvSpPr txBox="1">
          <a:spLocks noChangeArrowheads="1"/>
        </xdr:cNvSpPr>
      </xdr:nvSpPr>
      <xdr:spPr bwMode="auto">
        <a:xfrm>
          <a:off x="4572000" y="4362450"/>
          <a:ext cx="60960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5</xdr:col>
      <xdr:colOff>390525</xdr:colOff>
      <xdr:row>10</xdr:row>
      <xdr:rowOff>28575</xdr:rowOff>
    </xdr:from>
    <xdr:to>
      <xdr:col>5</xdr:col>
      <xdr:colOff>1095375</xdr:colOff>
      <xdr:row>10</xdr:row>
      <xdr:rowOff>228600</xdr:rowOff>
    </xdr:to>
    <xdr:sp macro="" textlink="">
      <xdr:nvSpPr>
        <xdr:cNvPr id="5" name="Text Box 44">
          <a:extLst>
            <a:ext uri="{FF2B5EF4-FFF2-40B4-BE49-F238E27FC236}">
              <a16:creationId xmlns:a16="http://schemas.microsoft.com/office/drawing/2014/main" id="{F5132462-4050-482C-84D2-CC170C8E7ED0}"/>
            </a:ext>
          </a:extLst>
        </xdr:cNvPr>
        <xdr:cNvSpPr txBox="1">
          <a:spLocks noChangeArrowheads="1"/>
        </xdr:cNvSpPr>
      </xdr:nvSpPr>
      <xdr:spPr bwMode="auto">
        <a:xfrm>
          <a:off x="6581775" y="4362450"/>
          <a:ext cx="619125"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6</xdr:col>
      <xdr:colOff>390525</xdr:colOff>
      <xdr:row>10</xdr:row>
      <xdr:rowOff>28575</xdr:rowOff>
    </xdr:from>
    <xdr:to>
      <xdr:col>6</xdr:col>
      <xdr:colOff>1095375</xdr:colOff>
      <xdr:row>10</xdr:row>
      <xdr:rowOff>228600</xdr:rowOff>
    </xdr:to>
    <xdr:sp macro="" textlink="">
      <xdr:nvSpPr>
        <xdr:cNvPr id="6" name="Text Box 45">
          <a:extLst>
            <a:ext uri="{FF2B5EF4-FFF2-40B4-BE49-F238E27FC236}">
              <a16:creationId xmlns:a16="http://schemas.microsoft.com/office/drawing/2014/main" id="{B030E434-FE9C-470F-B787-D0BE79D5C24E}"/>
            </a:ext>
          </a:extLst>
        </xdr:cNvPr>
        <xdr:cNvSpPr txBox="1">
          <a:spLocks noChangeArrowheads="1"/>
        </xdr:cNvSpPr>
      </xdr:nvSpPr>
      <xdr:spPr bwMode="auto">
        <a:xfrm>
          <a:off x="7591425" y="4362450"/>
          <a:ext cx="619125"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7</xdr:col>
      <xdr:colOff>85725</xdr:colOff>
      <xdr:row>10</xdr:row>
      <xdr:rowOff>28575</xdr:rowOff>
    </xdr:from>
    <xdr:to>
      <xdr:col>7</xdr:col>
      <xdr:colOff>790575</xdr:colOff>
      <xdr:row>10</xdr:row>
      <xdr:rowOff>228600</xdr:rowOff>
    </xdr:to>
    <xdr:sp macro="" textlink="">
      <xdr:nvSpPr>
        <xdr:cNvPr id="7" name="Text Box 46">
          <a:extLst>
            <a:ext uri="{FF2B5EF4-FFF2-40B4-BE49-F238E27FC236}">
              <a16:creationId xmlns:a16="http://schemas.microsoft.com/office/drawing/2014/main" id="{5AB14D39-77DA-4633-A44A-F17AB3B0E352}"/>
            </a:ext>
          </a:extLst>
        </xdr:cNvPr>
        <xdr:cNvSpPr txBox="1">
          <a:spLocks noChangeArrowheads="1"/>
        </xdr:cNvSpPr>
      </xdr:nvSpPr>
      <xdr:spPr bwMode="auto">
        <a:xfrm>
          <a:off x="8296275" y="4362450"/>
          <a:ext cx="64770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a:t>
          </a:r>
          <a:endParaRPr lang="ja-JP" altLang="en-US"/>
        </a:p>
      </xdr:txBody>
    </xdr:sp>
    <xdr:clientData/>
  </xdr:twoCellAnchor>
  <xdr:twoCellAnchor>
    <xdr:from>
      <xdr:col>9</xdr:col>
      <xdr:colOff>390525</xdr:colOff>
      <xdr:row>10</xdr:row>
      <xdr:rowOff>28575</xdr:rowOff>
    </xdr:from>
    <xdr:to>
      <xdr:col>9</xdr:col>
      <xdr:colOff>1095375</xdr:colOff>
      <xdr:row>10</xdr:row>
      <xdr:rowOff>228600</xdr:rowOff>
    </xdr:to>
    <xdr:sp macro="" textlink="">
      <xdr:nvSpPr>
        <xdr:cNvPr id="8" name="Text Box 47">
          <a:extLst>
            <a:ext uri="{FF2B5EF4-FFF2-40B4-BE49-F238E27FC236}">
              <a16:creationId xmlns:a16="http://schemas.microsoft.com/office/drawing/2014/main" id="{6DFC806F-FF73-49AC-B414-A5A573674763}"/>
            </a:ext>
          </a:extLst>
        </xdr:cNvPr>
        <xdr:cNvSpPr txBox="1">
          <a:spLocks noChangeArrowheads="1"/>
        </xdr:cNvSpPr>
      </xdr:nvSpPr>
      <xdr:spPr bwMode="auto">
        <a:xfrm>
          <a:off x="10344150" y="4362450"/>
          <a:ext cx="619125"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12</xdr:col>
      <xdr:colOff>390525</xdr:colOff>
      <xdr:row>10</xdr:row>
      <xdr:rowOff>28575</xdr:rowOff>
    </xdr:from>
    <xdr:to>
      <xdr:col>12</xdr:col>
      <xdr:colOff>1095375</xdr:colOff>
      <xdr:row>10</xdr:row>
      <xdr:rowOff>228600</xdr:rowOff>
    </xdr:to>
    <xdr:sp macro="" textlink="">
      <xdr:nvSpPr>
        <xdr:cNvPr id="9" name="Text Box 48">
          <a:extLst>
            <a:ext uri="{FF2B5EF4-FFF2-40B4-BE49-F238E27FC236}">
              <a16:creationId xmlns:a16="http://schemas.microsoft.com/office/drawing/2014/main" id="{97B59C98-E2A0-494D-9A6D-5F54927AC5E8}"/>
            </a:ext>
          </a:extLst>
        </xdr:cNvPr>
        <xdr:cNvSpPr txBox="1">
          <a:spLocks noChangeArrowheads="1"/>
        </xdr:cNvSpPr>
      </xdr:nvSpPr>
      <xdr:spPr bwMode="auto">
        <a:xfrm>
          <a:off x="13373100" y="4362450"/>
          <a:ext cx="619125"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10</xdr:row>
      <xdr:rowOff>28575</xdr:rowOff>
    </xdr:from>
    <xdr:to>
      <xdr:col>15</xdr:col>
      <xdr:colOff>1095375</xdr:colOff>
      <xdr:row>10</xdr:row>
      <xdr:rowOff>228600</xdr:rowOff>
    </xdr:to>
    <xdr:sp macro="" textlink="">
      <xdr:nvSpPr>
        <xdr:cNvPr id="10" name="Text Box 49">
          <a:extLst>
            <a:ext uri="{FF2B5EF4-FFF2-40B4-BE49-F238E27FC236}">
              <a16:creationId xmlns:a16="http://schemas.microsoft.com/office/drawing/2014/main" id="{E2CBB5B2-BC12-4884-BE8D-C84ADB429CE9}"/>
            </a:ext>
          </a:extLst>
        </xdr:cNvPr>
        <xdr:cNvSpPr txBox="1">
          <a:spLocks noChangeArrowheads="1"/>
        </xdr:cNvSpPr>
      </xdr:nvSpPr>
      <xdr:spPr bwMode="auto">
        <a:xfrm>
          <a:off x="16402050" y="4362450"/>
          <a:ext cx="619125"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14</xdr:col>
      <xdr:colOff>390525</xdr:colOff>
      <xdr:row>10</xdr:row>
      <xdr:rowOff>28575</xdr:rowOff>
    </xdr:from>
    <xdr:to>
      <xdr:col>14</xdr:col>
      <xdr:colOff>1095375</xdr:colOff>
      <xdr:row>10</xdr:row>
      <xdr:rowOff>228600</xdr:rowOff>
    </xdr:to>
    <xdr:sp macro="" textlink="">
      <xdr:nvSpPr>
        <xdr:cNvPr id="11" name="Text Box 50">
          <a:extLst>
            <a:ext uri="{FF2B5EF4-FFF2-40B4-BE49-F238E27FC236}">
              <a16:creationId xmlns:a16="http://schemas.microsoft.com/office/drawing/2014/main" id="{A0949864-1B91-4BB2-BD08-8F7F4DB3AFE0}"/>
            </a:ext>
          </a:extLst>
        </xdr:cNvPr>
        <xdr:cNvSpPr txBox="1">
          <a:spLocks noChangeArrowheads="1"/>
        </xdr:cNvSpPr>
      </xdr:nvSpPr>
      <xdr:spPr bwMode="auto">
        <a:xfrm>
          <a:off x="15392400" y="4362450"/>
          <a:ext cx="619125"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16</xdr:col>
      <xdr:colOff>390525</xdr:colOff>
      <xdr:row>10</xdr:row>
      <xdr:rowOff>28575</xdr:rowOff>
    </xdr:from>
    <xdr:to>
      <xdr:col>16</xdr:col>
      <xdr:colOff>1095375</xdr:colOff>
      <xdr:row>10</xdr:row>
      <xdr:rowOff>228600</xdr:rowOff>
    </xdr:to>
    <xdr:sp macro="" textlink="">
      <xdr:nvSpPr>
        <xdr:cNvPr id="12" name="Text Box 51">
          <a:extLst>
            <a:ext uri="{FF2B5EF4-FFF2-40B4-BE49-F238E27FC236}">
              <a16:creationId xmlns:a16="http://schemas.microsoft.com/office/drawing/2014/main" id="{386F1F71-8CB1-490B-A35D-AF3547B01D61}"/>
            </a:ext>
          </a:extLst>
        </xdr:cNvPr>
        <xdr:cNvSpPr txBox="1">
          <a:spLocks noChangeArrowheads="1"/>
        </xdr:cNvSpPr>
      </xdr:nvSpPr>
      <xdr:spPr bwMode="auto">
        <a:xfrm>
          <a:off x="17411700" y="4362450"/>
          <a:ext cx="619125"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17</xdr:col>
      <xdr:colOff>390525</xdr:colOff>
      <xdr:row>10</xdr:row>
      <xdr:rowOff>28575</xdr:rowOff>
    </xdr:from>
    <xdr:to>
      <xdr:col>17</xdr:col>
      <xdr:colOff>1095375</xdr:colOff>
      <xdr:row>10</xdr:row>
      <xdr:rowOff>228600</xdr:rowOff>
    </xdr:to>
    <xdr:sp macro="" textlink="">
      <xdr:nvSpPr>
        <xdr:cNvPr id="13" name="Text Box 52">
          <a:extLst>
            <a:ext uri="{FF2B5EF4-FFF2-40B4-BE49-F238E27FC236}">
              <a16:creationId xmlns:a16="http://schemas.microsoft.com/office/drawing/2014/main" id="{32F0B539-004E-4DF0-8B1E-9D4F36AA088A}"/>
            </a:ext>
          </a:extLst>
        </xdr:cNvPr>
        <xdr:cNvSpPr txBox="1">
          <a:spLocks noChangeArrowheads="1"/>
        </xdr:cNvSpPr>
      </xdr:nvSpPr>
      <xdr:spPr bwMode="auto">
        <a:xfrm>
          <a:off x="18421350" y="4362450"/>
          <a:ext cx="619125"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18</xdr:col>
      <xdr:colOff>390525</xdr:colOff>
      <xdr:row>10</xdr:row>
      <xdr:rowOff>28575</xdr:rowOff>
    </xdr:from>
    <xdr:to>
      <xdr:col>18</xdr:col>
      <xdr:colOff>1095375</xdr:colOff>
      <xdr:row>10</xdr:row>
      <xdr:rowOff>228600</xdr:rowOff>
    </xdr:to>
    <xdr:sp macro="" textlink="">
      <xdr:nvSpPr>
        <xdr:cNvPr id="14" name="Text Box 53">
          <a:extLst>
            <a:ext uri="{FF2B5EF4-FFF2-40B4-BE49-F238E27FC236}">
              <a16:creationId xmlns:a16="http://schemas.microsoft.com/office/drawing/2014/main" id="{1611BE97-59C5-44B6-87BA-C9168C978B21}"/>
            </a:ext>
          </a:extLst>
        </xdr:cNvPr>
        <xdr:cNvSpPr txBox="1">
          <a:spLocks noChangeArrowheads="1"/>
        </xdr:cNvSpPr>
      </xdr:nvSpPr>
      <xdr:spPr bwMode="auto">
        <a:xfrm>
          <a:off x="19431000" y="4362450"/>
          <a:ext cx="619125"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8</xdr:col>
      <xdr:colOff>390525</xdr:colOff>
      <xdr:row>10</xdr:row>
      <xdr:rowOff>28575</xdr:rowOff>
    </xdr:from>
    <xdr:to>
      <xdr:col>8</xdr:col>
      <xdr:colOff>1095375</xdr:colOff>
      <xdr:row>10</xdr:row>
      <xdr:rowOff>228600</xdr:rowOff>
    </xdr:to>
    <xdr:sp macro="" textlink="">
      <xdr:nvSpPr>
        <xdr:cNvPr id="15" name="Text Box 54">
          <a:extLst>
            <a:ext uri="{FF2B5EF4-FFF2-40B4-BE49-F238E27FC236}">
              <a16:creationId xmlns:a16="http://schemas.microsoft.com/office/drawing/2014/main" id="{A5A00FA6-E45C-45F4-A9F2-E1C887FAE55F}"/>
            </a:ext>
          </a:extLst>
        </xdr:cNvPr>
        <xdr:cNvSpPr txBox="1">
          <a:spLocks noChangeArrowheads="1"/>
        </xdr:cNvSpPr>
      </xdr:nvSpPr>
      <xdr:spPr bwMode="auto">
        <a:xfrm>
          <a:off x="9334500" y="4362450"/>
          <a:ext cx="619125"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10</xdr:col>
      <xdr:colOff>390525</xdr:colOff>
      <xdr:row>10</xdr:row>
      <xdr:rowOff>28575</xdr:rowOff>
    </xdr:from>
    <xdr:to>
      <xdr:col>10</xdr:col>
      <xdr:colOff>1095375</xdr:colOff>
      <xdr:row>10</xdr:row>
      <xdr:rowOff>228600</xdr:rowOff>
    </xdr:to>
    <xdr:sp macro="" textlink="">
      <xdr:nvSpPr>
        <xdr:cNvPr id="16" name="Text Box 55">
          <a:extLst>
            <a:ext uri="{FF2B5EF4-FFF2-40B4-BE49-F238E27FC236}">
              <a16:creationId xmlns:a16="http://schemas.microsoft.com/office/drawing/2014/main" id="{96053D18-BCCF-4A1D-951D-649A44E79360}"/>
            </a:ext>
          </a:extLst>
        </xdr:cNvPr>
        <xdr:cNvSpPr txBox="1">
          <a:spLocks noChangeArrowheads="1"/>
        </xdr:cNvSpPr>
      </xdr:nvSpPr>
      <xdr:spPr bwMode="auto">
        <a:xfrm>
          <a:off x="11353800" y="4362450"/>
          <a:ext cx="619125"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11</xdr:col>
      <xdr:colOff>390525</xdr:colOff>
      <xdr:row>10</xdr:row>
      <xdr:rowOff>28575</xdr:rowOff>
    </xdr:from>
    <xdr:to>
      <xdr:col>11</xdr:col>
      <xdr:colOff>1095375</xdr:colOff>
      <xdr:row>10</xdr:row>
      <xdr:rowOff>228600</xdr:rowOff>
    </xdr:to>
    <xdr:sp macro="" textlink="">
      <xdr:nvSpPr>
        <xdr:cNvPr id="17" name="Text Box 56">
          <a:extLst>
            <a:ext uri="{FF2B5EF4-FFF2-40B4-BE49-F238E27FC236}">
              <a16:creationId xmlns:a16="http://schemas.microsoft.com/office/drawing/2014/main" id="{32FF404D-E48D-4242-B2E9-39836AB423ED}"/>
            </a:ext>
          </a:extLst>
        </xdr:cNvPr>
        <xdr:cNvSpPr txBox="1">
          <a:spLocks noChangeArrowheads="1"/>
        </xdr:cNvSpPr>
      </xdr:nvSpPr>
      <xdr:spPr bwMode="auto">
        <a:xfrm>
          <a:off x="12363450" y="4362450"/>
          <a:ext cx="619125"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13</xdr:col>
      <xdr:colOff>390525</xdr:colOff>
      <xdr:row>10</xdr:row>
      <xdr:rowOff>28575</xdr:rowOff>
    </xdr:from>
    <xdr:to>
      <xdr:col>13</xdr:col>
      <xdr:colOff>1095375</xdr:colOff>
      <xdr:row>10</xdr:row>
      <xdr:rowOff>228600</xdr:rowOff>
    </xdr:to>
    <xdr:sp macro="" textlink="">
      <xdr:nvSpPr>
        <xdr:cNvPr id="18" name="Text Box 57">
          <a:extLst>
            <a:ext uri="{FF2B5EF4-FFF2-40B4-BE49-F238E27FC236}">
              <a16:creationId xmlns:a16="http://schemas.microsoft.com/office/drawing/2014/main" id="{0E454FC4-842D-4491-A033-A915E5716CBE}"/>
            </a:ext>
          </a:extLst>
        </xdr:cNvPr>
        <xdr:cNvSpPr txBox="1">
          <a:spLocks noChangeArrowheads="1"/>
        </xdr:cNvSpPr>
      </xdr:nvSpPr>
      <xdr:spPr bwMode="auto">
        <a:xfrm>
          <a:off x="14382750" y="4362450"/>
          <a:ext cx="619125"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wsDr>
</file>

<file path=xl/drawings/drawing40.xml><?xml version="1.0" encoding="utf-8"?>
<xdr:wsDr xmlns:xdr="http://schemas.openxmlformats.org/drawingml/2006/spreadsheetDrawing" xmlns:a="http://schemas.openxmlformats.org/drawingml/2006/main">
  <xdr:twoCellAnchor editAs="oneCell">
    <xdr:from>
      <xdr:col>17</xdr:col>
      <xdr:colOff>190500</xdr:colOff>
      <xdr:row>40</xdr:row>
      <xdr:rowOff>161925</xdr:rowOff>
    </xdr:from>
    <xdr:to>
      <xdr:col>17</xdr:col>
      <xdr:colOff>304800</xdr:colOff>
      <xdr:row>42</xdr:row>
      <xdr:rowOff>3175</xdr:rowOff>
    </xdr:to>
    <xdr:sp macro="" textlink="">
      <xdr:nvSpPr>
        <xdr:cNvPr id="2" name="Text Box 1">
          <a:extLst>
            <a:ext uri="{FF2B5EF4-FFF2-40B4-BE49-F238E27FC236}">
              <a16:creationId xmlns:a16="http://schemas.microsoft.com/office/drawing/2014/main" id="{D2FF9EF8-ED78-4071-8102-61E363955AA9}"/>
            </a:ext>
          </a:extLst>
        </xdr:cNvPr>
        <xdr:cNvSpPr txBox="1">
          <a:spLocks noChangeArrowheads="1"/>
        </xdr:cNvSpPr>
      </xdr:nvSpPr>
      <xdr:spPr bwMode="auto">
        <a:xfrm>
          <a:off x="20126325" y="14658975"/>
          <a:ext cx="114300" cy="193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4</xdr:col>
      <xdr:colOff>390525</xdr:colOff>
      <xdr:row>10</xdr:row>
      <xdr:rowOff>28575</xdr:rowOff>
    </xdr:from>
    <xdr:to>
      <xdr:col>4</xdr:col>
      <xdr:colOff>1100908</xdr:colOff>
      <xdr:row>10</xdr:row>
      <xdr:rowOff>228600</xdr:rowOff>
    </xdr:to>
    <xdr:sp macro="" textlink="">
      <xdr:nvSpPr>
        <xdr:cNvPr id="3" name="Text Box 27">
          <a:extLst>
            <a:ext uri="{FF2B5EF4-FFF2-40B4-BE49-F238E27FC236}">
              <a16:creationId xmlns:a16="http://schemas.microsoft.com/office/drawing/2014/main" id="{F9EEF57B-3DFD-41FD-873C-5D7C82A16C67}"/>
            </a:ext>
          </a:extLst>
        </xdr:cNvPr>
        <xdr:cNvSpPr txBox="1">
          <a:spLocks noChangeArrowheads="1"/>
        </xdr:cNvSpPr>
      </xdr:nvSpPr>
      <xdr:spPr bwMode="auto">
        <a:xfrm>
          <a:off x="6143625" y="4362450"/>
          <a:ext cx="710383"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3</xdr:col>
      <xdr:colOff>546735</xdr:colOff>
      <xdr:row>10</xdr:row>
      <xdr:rowOff>28575</xdr:rowOff>
    </xdr:from>
    <xdr:to>
      <xdr:col>3</xdr:col>
      <xdr:colOff>1251425</xdr:colOff>
      <xdr:row>10</xdr:row>
      <xdr:rowOff>228600</xdr:rowOff>
    </xdr:to>
    <xdr:sp macro="" textlink="">
      <xdr:nvSpPr>
        <xdr:cNvPr id="4" name="Text Box 43">
          <a:extLst>
            <a:ext uri="{FF2B5EF4-FFF2-40B4-BE49-F238E27FC236}">
              <a16:creationId xmlns:a16="http://schemas.microsoft.com/office/drawing/2014/main" id="{3BA5EF10-9480-472C-AF78-E759F3BE94F7}"/>
            </a:ext>
          </a:extLst>
        </xdr:cNvPr>
        <xdr:cNvSpPr txBox="1">
          <a:spLocks noChangeArrowheads="1"/>
        </xdr:cNvSpPr>
      </xdr:nvSpPr>
      <xdr:spPr bwMode="auto">
        <a:xfrm>
          <a:off x="5023485" y="4362450"/>
          <a:ext cx="70469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5</xdr:col>
      <xdr:colOff>382905</xdr:colOff>
      <xdr:row>10</xdr:row>
      <xdr:rowOff>28575</xdr:rowOff>
    </xdr:from>
    <xdr:to>
      <xdr:col>5</xdr:col>
      <xdr:colOff>1093288</xdr:colOff>
      <xdr:row>10</xdr:row>
      <xdr:rowOff>228600</xdr:rowOff>
    </xdr:to>
    <xdr:sp macro="" textlink="">
      <xdr:nvSpPr>
        <xdr:cNvPr id="5" name="Text Box 44">
          <a:extLst>
            <a:ext uri="{FF2B5EF4-FFF2-40B4-BE49-F238E27FC236}">
              <a16:creationId xmlns:a16="http://schemas.microsoft.com/office/drawing/2014/main" id="{B8CAD2DF-EECF-4BBF-948C-419B462D920E}"/>
            </a:ext>
          </a:extLst>
        </xdr:cNvPr>
        <xdr:cNvSpPr txBox="1">
          <a:spLocks noChangeArrowheads="1"/>
        </xdr:cNvSpPr>
      </xdr:nvSpPr>
      <xdr:spPr bwMode="auto">
        <a:xfrm>
          <a:off x="7250430" y="4362450"/>
          <a:ext cx="710383"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6</xdr:col>
      <xdr:colOff>400050</xdr:colOff>
      <xdr:row>10</xdr:row>
      <xdr:rowOff>28575</xdr:rowOff>
    </xdr:from>
    <xdr:to>
      <xdr:col>6</xdr:col>
      <xdr:colOff>1092308</xdr:colOff>
      <xdr:row>10</xdr:row>
      <xdr:rowOff>228600</xdr:rowOff>
    </xdr:to>
    <xdr:sp macro="" textlink="">
      <xdr:nvSpPr>
        <xdr:cNvPr id="6" name="Text Box 45">
          <a:extLst>
            <a:ext uri="{FF2B5EF4-FFF2-40B4-BE49-F238E27FC236}">
              <a16:creationId xmlns:a16="http://schemas.microsoft.com/office/drawing/2014/main" id="{B1660BD1-FB02-4A84-BF72-A5767FBC65EE}"/>
            </a:ext>
          </a:extLst>
        </xdr:cNvPr>
        <xdr:cNvSpPr txBox="1">
          <a:spLocks noChangeArrowheads="1"/>
        </xdr:cNvSpPr>
      </xdr:nvSpPr>
      <xdr:spPr bwMode="auto">
        <a:xfrm>
          <a:off x="8382000" y="4362450"/>
          <a:ext cx="692258"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7</xdr:col>
      <xdr:colOff>87630</xdr:colOff>
      <xdr:row>10</xdr:row>
      <xdr:rowOff>28575</xdr:rowOff>
    </xdr:from>
    <xdr:to>
      <xdr:col>7</xdr:col>
      <xdr:colOff>797803</xdr:colOff>
      <xdr:row>10</xdr:row>
      <xdr:rowOff>228600</xdr:rowOff>
    </xdr:to>
    <xdr:sp macro="" textlink="">
      <xdr:nvSpPr>
        <xdr:cNvPr id="7" name="Text Box 46">
          <a:extLst>
            <a:ext uri="{FF2B5EF4-FFF2-40B4-BE49-F238E27FC236}">
              <a16:creationId xmlns:a16="http://schemas.microsoft.com/office/drawing/2014/main" id="{1F3C0A8E-DF7B-43D5-BD09-39D7203DB389}"/>
            </a:ext>
          </a:extLst>
        </xdr:cNvPr>
        <xdr:cNvSpPr txBox="1">
          <a:spLocks noChangeArrowheads="1"/>
        </xdr:cNvSpPr>
      </xdr:nvSpPr>
      <xdr:spPr bwMode="auto">
        <a:xfrm>
          <a:off x="9184005" y="4362450"/>
          <a:ext cx="710173"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a:t>
          </a:r>
          <a:endParaRPr lang="ja-JP" altLang="en-US"/>
        </a:p>
      </xdr:txBody>
    </xdr:sp>
    <xdr:clientData/>
  </xdr:twoCellAnchor>
  <xdr:twoCellAnchor>
    <xdr:from>
      <xdr:col>9</xdr:col>
      <xdr:colOff>400050</xdr:colOff>
      <xdr:row>10</xdr:row>
      <xdr:rowOff>28575</xdr:rowOff>
    </xdr:from>
    <xdr:to>
      <xdr:col>9</xdr:col>
      <xdr:colOff>1092308</xdr:colOff>
      <xdr:row>10</xdr:row>
      <xdr:rowOff>228600</xdr:rowOff>
    </xdr:to>
    <xdr:sp macro="" textlink="">
      <xdr:nvSpPr>
        <xdr:cNvPr id="8" name="Text Box 47">
          <a:extLst>
            <a:ext uri="{FF2B5EF4-FFF2-40B4-BE49-F238E27FC236}">
              <a16:creationId xmlns:a16="http://schemas.microsoft.com/office/drawing/2014/main" id="{6079C196-5E73-4EC8-9B95-2371E55756FC}"/>
            </a:ext>
          </a:extLst>
        </xdr:cNvPr>
        <xdr:cNvSpPr txBox="1">
          <a:spLocks noChangeArrowheads="1"/>
        </xdr:cNvSpPr>
      </xdr:nvSpPr>
      <xdr:spPr bwMode="auto">
        <a:xfrm>
          <a:off x="11420475" y="4362450"/>
          <a:ext cx="692258"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12</xdr:col>
      <xdr:colOff>400050</xdr:colOff>
      <xdr:row>10</xdr:row>
      <xdr:rowOff>28575</xdr:rowOff>
    </xdr:from>
    <xdr:to>
      <xdr:col>12</xdr:col>
      <xdr:colOff>1092308</xdr:colOff>
      <xdr:row>10</xdr:row>
      <xdr:rowOff>228600</xdr:rowOff>
    </xdr:to>
    <xdr:sp macro="" textlink="">
      <xdr:nvSpPr>
        <xdr:cNvPr id="9" name="Text Box 48">
          <a:extLst>
            <a:ext uri="{FF2B5EF4-FFF2-40B4-BE49-F238E27FC236}">
              <a16:creationId xmlns:a16="http://schemas.microsoft.com/office/drawing/2014/main" id="{6931AB14-AF42-44FB-8F29-EA2C4ABC95F0}"/>
            </a:ext>
          </a:extLst>
        </xdr:cNvPr>
        <xdr:cNvSpPr txBox="1">
          <a:spLocks noChangeArrowheads="1"/>
        </xdr:cNvSpPr>
      </xdr:nvSpPr>
      <xdr:spPr bwMode="auto">
        <a:xfrm>
          <a:off x="14763750" y="4362450"/>
          <a:ext cx="692258"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400050</xdr:colOff>
      <xdr:row>10</xdr:row>
      <xdr:rowOff>28575</xdr:rowOff>
    </xdr:from>
    <xdr:to>
      <xdr:col>15</xdr:col>
      <xdr:colOff>1092308</xdr:colOff>
      <xdr:row>10</xdr:row>
      <xdr:rowOff>228600</xdr:rowOff>
    </xdr:to>
    <xdr:sp macro="" textlink="">
      <xdr:nvSpPr>
        <xdr:cNvPr id="10" name="Text Box 49">
          <a:extLst>
            <a:ext uri="{FF2B5EF4-FFF2-40B4-BE49-F238E27FC236}">
              <a16:creationId xmlns:a16="http://schemas.microsoft.com/office/drawing/2014/main" id="{C2712E3F-57AB-4F09-BF84-20AEAFDE442F}"/>
            </a:ext>
          </a:extLst>
        </xdr:cNvPr>
        <xdr:cNvSpPr txBox="1">
          <a:spLocks noChangeArrowheads="1"/>
        </xdr:cNvSpPr>
      </xdr:nvSpPr>
      <xdr:spPr bwMode="auto">
        <a:xfrm>
          <a:off x="18107025" y="4362450"/>
          <a:ext cx="692258"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14</xdr:col>
      <xdr:colOff>382905</xdr:colOff>
      <xdr:row>10</xdr:row>
      <xdr:rowOff>28575</xdr:rowOff>
    </xdr:from>
    <xdr:to>
      <xdr:col>14</xdr:col>
      <xdr:colOff>1093288</xdr:colOff>
      <xdr:row>10</xdr:row>
      <xdr:rowOff>228600</xdr:rowOff>
    </xdr:to>
    <xdr:sp macro="" textlink="">
      <xdr:nvSpPr>
        <xdr:cNvPr id="11" name="Text Box 50">
          <a:extLst>
            <a:ext uri="{FF2B5EF4-FFF2-40B4-BE49-F238E27FC236}">
              <a16:creationId xmlns:a16="http://schemas.microsoft.com/office/drawing/2014/main" id="{819CDF21-FE90-4C06-A176-6507E063EC9A}"/>
            </a:ext>
          </a:extLst>
        </xdr:cNvPr>
        <xdr:cNvSpPr txBox="1">
          <a:spLocks noChangeArrowheads="1"/>
        </xdr:cNvSpPr>
      </xdr:nvSpPr>
      <xdr:spPr bwMode="auto">
        <a:xfrm>
          <a:off x="16975455" y="4362450"/>
          <a:ext cx="710383"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16</xdr:col>
      <xdr:colOff>390525</xdr:colOff>
      <xdr:row>10</xdr:row>
      <xdr:rowOff>28575</xdr:rowOff>
    </xdr:from>
    <xdr:to>
      <xdr:col>16</xdr:col>
      <xdr:colOff>1100908</xdr:colOff>
      <xdr:row>10</xdr:row>
      <xdr:rowOff>228600</xdr:rowOff>
    </xdr:to>
    <xdr:sp macro="" textlink="">
      <xdr:nvSpPr>
        <xdr:cNvPr id="12" name="Text Box 51">
          <a:extLst>
            <a:ext uri="{FF2B5EF4-FFF2-40B4-BE49-F238E27FC236}">
              <a16:creationId xmlns:a16="http://schemas.microsoft.com/office/drawing/2014/main" id="{2506BC71-7DA5-4206-BE1D-619776FB4177}"/>
            </a:ext>
          </a:extLst>
        </xdr:cNvPr>
        <xdr:cNvSpPr txBox="1">
          <a:spLocks noChangeArrowheads="1"/>
        </xdr:cNvSpPr>
      </xdr:nvSpPr>
      <xdr:spPr bwMode="auto">
        <a:xfrm>
          <a:off x="19211925" y="4362450"/>
          <a:ext cx="710383"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17</xdr:col>
      <xdr:colOff>382905</xdr:colOff>
      <xdr:row>10</xdr:row>
      <xdr:rowOff>28575</xdr:rowOff>
    </xdr:from>
    <xdr:to>
      <xdr:col>17</xdr:col>
      <xdr:colOff>1093288</xdr:colOff>
      <xdr:row>10</xdr:row>
      <xdr:rowOff>228600</xdr:rowOff>
    </xdr:to>
    <xdr:sp macro="" textlink="">
      <xdr:nvSpPr>
        <xdr:cNvPr id="13" name="Text Box 52">
          <a:extLst>
            <a:ext uri="{FF2B5EF4-FFF2-40B4-BE49-F238E27FC236}">
              <a16:creationId xmlns:a16="http://schemas.microsoft.com/office/drawing/2014/main" id="{B43DE37D-F8A5-4BCF-B0D2-6A17CD82898F}"/>
            </a:ext>
          </a:extLst>
        </xdr:cNvPr>
        <xdr:cNvSpPr txBox="1">
          <a:spLocks noChangeArrowheads="1"/>
        </xdr:cNvSpPr>
      </xdr:nvSpPr>
      <xdr:spPr bwMode="auto">
        <a:xfrm>
          <a:off x="20318730" y="4362450"/>
          <a:ext cx="710383"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18</xdr:col>
      <xdr:colOff>400050</xdr:colOff>
      <xdr:row>10</xdr:row>
      <xdr:rowOff>28575</xdr:rowOff>
    </xdr:from>
    <xdr:to>
      <xdr:col>18</xdr:col>
      <xdr:colOff>1092308</xdr:colOff>
      <xdr:row>10</xdr:row>
      <xdr:rowOff>228600</xdr:rowOff>
    </xdr:to>
    <xdr:sp macro="" textlink="">
      <xdr:nvSpPr>
        <xdr:cNvPr id="14" name="Text Box 53">
          <a:extLst>
            <a:ext uri="{FF2B5EF4-FFF2-40B4-BE49-F238E27FC236}">
              <a16:creationId xmlns:a16="http://schemas.microsoft.com/office/drawing/2014/main" id="{131D1AF7-83D4-455A-985E-931E32191802}"/>
            </a:ext>
          </a:extLst>
        </xdr:cNvPr>
        <xdr:cNvSpPr txBox="1">
          <a:spLocks noChangeArrowheads="1"/>
        </xdr:cNvSpPr>
      </xdr:nvSpPr>
      <xdr:spPr bwMode="auto">
        <a:xfrm>
          <a:off x="21450300" y="4362450"/>
          <a:ext cx="692258"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8</xdr:col>
      <xdr:colOff>382905</xdr:colOff>
      <xdr:row>10</xdr:row>
      <xdr:rowOff>28575</xdr:rowOff>
    </xdr:from>
    <xdr:to>
      <xdr:col>8</xdr:col>
      <xdr:colOff>1093288</xdr:colOff>
      <xdr:row>10</xdr:row>
      <xdr:rowOff>228600</xdr:rowOff>
    </xdr:to>
    <xdr:sp macro="" textlink="">
      <xdr:nvSpPr>
        <xdr:cNvPr id="15" name="Text Box 54">
          <a:extLst>
            <a:ext uri="{FF2B5EF4-FFF2-40B4-BE49-F238E27FC236}">
              <a16:creationId xmlns:a16="http://schemas.microsoft.com/office/drawing/2014/main" id="{DCD327E3-E9D7-4A57-A6EC-E193D166E661}"/>
            </a:ext>
          </a:extLst>
        </xdr:cNvPr>
        <xdr:cNvSpPr txBox="1">
          <a:spLocks noChangeArrowheads="1"/>
        </xdr:cNvSpPr>
      </xdr:nvSpPr>
      <xdr:spPr bwMode="auto">
        <a:xfrm>
          <a:off x="10288905" y="4362450"/>
          <a:ext cx="710383"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10</xdr:col>
      <xdr:colOff>390525</xdr:colOff>
      <xdr:row>10</xdr:row>
      <xdr:rowOff>28575</xdr:rowOff>
    </xdr:from>
    <xdr:to>
      <xdr:col>10</xdr:col>
      <xdr:colOff>1100908</xdr:colOff>
      <xdr:row>10</xdr:row>
      <xdr:rowOff>228600</xdr:rowOff>
    </xdr:to>
    <xdr:sp macro="" textlink="">
      <xdr:nvSpPr>
        <xdr:cNvPr id="16" name="Text Box 55">
          <a:extLst>
            <a:ext uri="{FF2B5EF4-FFF2-40B4-BE49-F238E27FC236}">
              <a16:creationId xmlns:a16="http://schemas.microsoft.com/office/drawing/2014/main" id="{C8583A4E-2396-4BB8-AF54-AB4AF22AC38A}"/>
            </a:ext>
          </a:extLst>
        </xdr:cNvPr>
        <xdr:cNvSpPr txBox="1">
          <a:spLocks noChangeArrowheads="1"/>
        </xdr:cNvSpPr>
      </xdr:nvSpPr>
      <xdr:spPr bwMode="auto">
        <a:xfrm>
          <a:off x="12525375" y="4362450"/>
          <a:ext cx="710383"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11</xdr:col>
      <xdr:colOff>382905</xdr:colOff>
      <xdr:row>10</xdr:row>
      <xdr:rowOff>28575</xdr:rowOff>
    </xdr:from>
    <xdr:to>
      <xdr:col>11</xdr:col>
      <xdr:colOff>1093288</xdr:colOff>
      <xdr:row>10</xdr:row>
      <xdr:rowOff>228600</xdr:rowOff>
    </xdr:to>
    <xdr:sp macro="" textlink="">
      <xdr:nvSpPr>
        <xdr:cNvPr id="17" name="Text Box 56">
          <a:extLst>
            <a:ext uri="{FF2B5EF4-FFF2-40B4-BE49-F238E27FC236}">
              <a16:creationId xmlns:a16="http://schemas.microsoft.com/office/drawing/2014/main" id="{D521D1DF-77F6-4BED-84EA-36C55B722973}"/>
            </a:ext>
          </a:extLst>
        </xdr:cNvPr>
        <xdr:cNvSpPr txBox="1">
          <a:spLocks noChangeArrowheads="1"/>
        </xdr:cNvSpPr>
      </xdr:nvSpPr>
      <xdr:spPr bwMode="auto">
        <a:xfrm>
          <a:off x="13632180" y="4362450"/>
          <a:ext cx="710383"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13</xdr:col>
      <xdr:colOff>390525</xdr:colOff>
      <xdr:row>10</xdr:row>
      <xdr:rowOff>28575</xdr:rowOff>
    </xdr:from>
    <xdr:to>
      <xdr:col>13</xdr:col>
      <xdr:colOff>1100908</xdr:colOff>
      <xdr:row>10</xdr:row>
      <xdr:rowOff>228600</xdr:rowOff>
    </xdr:to>
    <xdr:sp macro="" textlink="">
      <xdr:nvSpPr>
        <xdr:cNvPr id="18" name="Text Box 57">
          <a:extLst>
            <a:ext uri="{FF2B5EF4-FFF2-40B4-BE49-F238E27FC236}">
              <a16:creationId xmlns:a16="http://schemas.microsoft.com/office/drawing/2014/main" id="{E091222F-F54A-412F-AC14-3004D49C99F0}"/>
            </a:ext>
          </a:extLst>
        </xdr:cNvPr>
        <xdr:cNvSpPr txBox="1">
          <a:spLocks noChangeArrowheads="1"/>
        </xdr:cNvSpPr>
      </xdr:nvSpPr>
      <xdr:spPr bwMode="auto">
        <a:xfrm>
          <a:off x="15868650" y="4362450"/>
          <a:ext cx="710383"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15</xdr:col>
      <xdr:colOff>400050</xdr:colOff>
      <xdr:row>10</xdr:row>
      <xdr:rowOff>28575</xdr:rowOff>
    </xdr:from>
    <xdr:to>
      <xdr:col>15</xdr:col>
      <xdr:colOff>1092308</xdr:colOff>
      <xdr:row>10</xdr:row>
      <xdr:rowOff>228600</xdr:rowOff>
    </xdr:to>
    <xdr:sp macro="" textlink="">
      <xdr:nvSpPr>
        <xdr:cNvPr id="19" name="Text Box 49">
          <a:extLst>
            <a:ext uri="{FF2B5EF4-FFF2-40B4-BE49-F238E27FC236}">
              <a16:creationId xmlns:a16="http://schemas.microsoft.com/office/drawing/2014/main" id="{9B152D54-530D-44D1-99CF-EB2E3D791C7F}"/>
            </a:ext>
          </a:extLst>
        </xdr:cNvPr>
        <xdr:cNvSpPr txBox="1">
          <a:spLocks noChangeArrowheads="1"/>
        </xdr:cNvSpPr>
      </xdr:nvSpPr>
      <xdr:spPr bwMode="auto">
        <a:xfrm>
          <a:off x="18107025" y="4362450"/>
          <a:ext cx="692258"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14</xdr:col>
      <xdr:colOff>382905</xdr:colOff>
      <xdr:row>10</xdr:row>
      <xdr:rowOff>28575</xdr:rowOff>
    </xdr:from>
    <xdr:to>
      <xdr:col>14</xdr:col>
      <xdr:colOff>1093288</xdr:colOff>
      <xdr:row>10</xdr:row>
      <xdr:rowOff>228600</xdr:rowOff>
    </xdr:to>
    <xdr:sp macro="" textlink="">
      <xdr:nvSpPr>
        <xdr:cNvPr id="20" name="Text Box 50">
          <a:extLst>
            <a:ext uri="{FF2B5EF4-FFF2-40B4-BE49-F238E27FC236}">
              <a16:creationId xmlns:a16="http://schemas.microsoft.com/office/drawing/2014/main" id="{143BB250-5EA4-4ED3-B0FA-DFCC4E314CC9}"/>
            </a:ext>
          </a:extLst>
        </xdr:cNvPr>
        <xdr:cNvSpPr txBox="1">
          <a:spLocks noChangeArrowheads="1"/>
        </xdr:cNvSpPr>
      </xdr:nvSpPr>
      <xdr:spPr bwMode="auto">
        <a:xfrm>
          <a:off x="16975455" y="4362450"/>
          <a:ext cx="710383"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16</xdr:col>
      <xdr:colOff>390525</xdr:colOff>
      <xdr:row>10</xdr:row>
      <xdr:rowOff>28575</xdr:rowOff>
    </xdr:from>
    <xdr:to>
      <xdr:col>16</xdr:col>
      <xdr:colOff>1100908</xdr:colOff>
      <xdr:row>10</xdr:row>
      <xdr:rowOff>228600</xdr:rowOff>
    </xdr:to>
    <xdr:sp macro="" textlink="">
      <xdr:nvSpPr>
        <xdr:cNvPr id="21" name="Text Box 51">
          <a:extLst>
            <a:ext uri="{FF2B5EF4-FFF2-40B4-BE49-F238E27FC236}">
              <a16:creationId xmlns:a16="http://schemas.microsoft.com/office/drawing/2014/main" id="{B066BC66-7128-4D83-BC80-AC9DB1B3FEA2}"/>
            </a:ext>
          </a:extLst>
        </xdr:cNvPr>
        <xdr:cNvSpPr txBox="1">
          <a:spLocks noChangeArrowheads="1"/>
        </xdr:cNvSpPr>
      </xdr:nvSpPr>
      <xdr:spPr bwMode="auto">
        <a:xfrm>
          <a:off x="19211925" y="4362450"/>
          <a:ext cx="710383"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17</xdr:col>
      <xdr:colOff>382905</xdr:colOff>
      <xdr:row>10</xdr:row>
      <xdr:rowOff>28575</xdr:rowOff>
    </xdr:from>
    <xdr:to>
      <xdr:col>17</xdr:col>
      <xdr:colOff>1093288</xdr:colOff>
      <xdr:row>10</xdr:row>
      <xdr:rowOff>228600</xdr:rowOff>
    </xdr:to>
    <xdr:sp macro="" textlink="">
      <xdr:nvSpPr>
        <xdr:cNvPr id="22" name="Text Box 52">
          <a:extLst>
            <a:ext uri="{FF2B5EF4-FFF2-40B4-BE49-F238E27FC236}">
              <a16:creationId xmlns:a16="http://schemas.microsoft.com/office/drawing/2014/main" id="{443971C8-6AF2-448E-AC36-1BC2D0B019C5}"/>
            </a:ext>
          </a:extLst>
        </xdr:cNvPr>
        <xdr:cNvSpPr txBox="1">
          <a:spLocks noChangeArrowheads="1"/>
        </xdr:cNvSpPr>
      </xdr:nvSpPr>
      <xdr:spPr bwMode="auto">
        <a:xfrm>
          <a:off x="20318730" y="4362450"/>
          <a:ext cx="710383"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18</xdr:col>
      <xdr:colOff>400050</xdr:colOff>
      <xdr:row>10</xdr:row>
      <xdr:rowOff>28575</xdr:rowOff>
    </xdr:from>
    <xdr:to>
      <xdr:col>18</xdr:col>
      <xdr:colOff>1092308</xdr:colOff>
      <xdr:row>10</xdr:row>
      <xdr:rowOff>228600</xdr:rowOff>
    </xdr:to>
    <xdr:sp macro="" textlink="">
      <xdr:nvSpPr>
        <xdr:cNvPr id="23" name="Text Box 53">
          <a:extLst>
            <a:ext uri="{FF2B5EF4-FFF2-40B4-BE49-F238E27FC236}">
              <a16:creationId xmlns:a16="http://schemas.microsoft.com/office/drawing/2014/main" id="{66838C8E-0CEC-49D8-9A2C-25FD0125A47A}"/>
            </a:ext>
          </a:extLst>
        </xdr:cNvPr>
        <xdr:cNvSpPr txBox="1">
          <a:spLocks noChangeArrowheads="1"/>
        </xdr:cNvSpPr>
      </xdr:nvSpPr>
      <xdr:spPr bwMode="auto">
        <a:xfrm>
          <a:off x="21450300" y="4362450"/>
          <a:ext cx="692258"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wsDr>
</file>

<file path=xl/drawings/drawing41.xml><?xml version="1.0" encoding="utf-8"?>
<xdr:wsDr xmlns:xdr="http://schemas.openxmlformats.org/drawingml/2006/spreadsheetDrawing" xmlns:a="http://schemas.openxmlformats.org/drawingml/2006/main">
  <xdr:twoCellAnchor editAs="oneCell">
    <xdr:from>
      <xdr:col>17</xdr:col>
      <xdr:colOff>190500</xdr:colOff>
      <xdr:row>40</xdr:row>
      <xdr:rowOff>161925</xdr:rowOff>
    </xdr:from>
    <xdr:to>
      <xdr:col>17</xdr:col>
      <xdr:colOff>304800</xdr:colOff>
      <xdr:row>42</xdr:row>
      <xdr:rowOff>3175</xdr:rowOff>
    </xdr:to>
    <xdr:sp macro="" textlink="">
      <xdr:nvSpPr>
        <xdr:cNvPr id="2" name="Text Box 1">
          <a:extLst>
            <a:ext uri="{FF2B5EF4-FFF2-40B4-BE49-F238E27FC236}">
              <a16:creationId xmlns:a16="http://schemas.microsoft.com/office/drawing/2014/main" id="{2837A3BC-FFDB-4A1A-8F06-B32EC92C3CE9}"/>
            </a:ext>
          </a:extLst>
        </xdr:cNvPr>
        <xdr:cNvSpPr txBox="1">
          <a:spLocks noChangeArrowheads="1"/>
        </xdr:cNvSpPr>
      </xdr:nvSpPr>
      <xdr:spPr bwMode="auto">
        <a:xfrm>
          <a:off x="20126325" y="14658975"/>
          <a:ext cx="114300" cy="193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4</xdr:col>
      <xdr:colOff>390525</xdr:colOff>
      <xdr:row>10</xdr:row>
      <xdr:rowOff>28575</xdr:rowOff>
    </xdr:from>
    <xdr:to>
      <xdr:col>4</xdr:col>
      <xdr:colOff>1095375</xdr:colOff>
      <xdr:row>10</xdr:row>
      <xdr:rowOff>228600</xdr:rowOff>
    </xdr:to>
    <xdr:sp macro="" textlink="">
      <xdr:nvSpPr>
        <xdr:cNvPr id="3" name="Text Box 27">
          <a:extLst>
            <a:ext uri="{FF2B5EF4-FFF2-40B4-BE49-F238E27FC236}">
              <a16:creationId xmlns:a16="http://schemas.microsoft.com/office/drawing/2014/main" id="{96E0803C-8E3C-4CC7-8953-D5046AE540DB}"/>
            </a:ext>
          </a:extLst>
        </xdr:cNvPr>
        <xdr:cNvSpPr txBox="1">
          <a:spLocks noChangeArrowheads="1"/>
        </xdr:cNvSpPr>
      </xdr:nvSpPr>
      <xdr:spPr bwMode="auto">
        <a:xfrm>
          <a:off x="61436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3</xdr:col>
      <xdr:colOff>542925</xdr:colOff>
      <xdr:row>10</xdr:row>
      <xdr:rowOff>28575</xdr:rowOff>
    </xdr:from>
    <xdr:to>
      <xdr:col>3</xdr:col>
      <xdr:colOff>1247775</xdr:colOff>
      <xdr:row>10</xdr:row>
      <xdr:rowOff>228600</xdr:rowOff>
    </xdr:to>
    <xdr:sp macro="" textlink="">
      <xdr:nvSpPr>
        <xdr:cNvPr id="4" name="Text Box 43">
          <a:extLst>
            <a:ext uri="{FF2B5EF4-FFF2-40B4-BE49-F238E27FC236}">
              <a16:creationId xmlns:a16="http://schemas.microsoft.com/office/drawing/2014/main" id="{CA9D80F2-4292-49D2-8296-AF5113047FE9}"/>
            </a:ext>
          </a:extLst>
        </xdr:cNvPr>
        <xdr:cNvSpPr txBox="1">
          <a:spLocks noChangeArrowheads="1"/>
        </xdr:cNvSpPr>
      </xdr:nvSpPr>
      <xdr:spPr bwMode="auto">
        <a:xfrm>
          <a:off x="50196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5</xdr:col>
      <xdr:colOff>390525</xdr:colOff>
      <xdr:row>10</xdr:row>
      <xdr:rowOff>28575</xdr:rowOff>
    </xdr:from>
    <xdr:to>
      <xdr:col>5</xdr:col>
      <xdr:colOff>1095375</xdr:colOff>
      <xdr:row>10</xdr:row>
      <xdr:rowOff>228600</xdr:rowOff>
    </xdr:to>
    <xdr:sp macro="" textlink="">
      <xdr:nvSpPr>
        <xdr:cNvPr id="5" name="Text Box 44">
          <a:extLst>
            <a:ext uri="{FF2B5EF4-FFF2-40B4-BE49-F238E27FC236}">
              <a16:creationId xmlns:a16="http://schemas.microsoft.com/office/drawing/2014/main" id="{C0A998D1-D324-4533-A9F9-4457B4D3CFF6}"/>
            </a:ext>
          </a:extLst>
        </xdr:cNvPr>
        <xdr:cNvSpPr txBox="1">
          <a:spLocks noChangeArrowheads="1"/>
        </xdr:cNvSpPr>
      </xdr:nvSpPr>
      <xdr:spPr bwMode="auto">
        <a:xfrm>
          <a:off x="72580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6</xdr:col>
      <xdr:colOff>390525</xdr:colOff>
      <xdr:row>10</xdr:row>
      <xdr:rowOff>28575</xdr:rowOff>
    </xdr:from>
    <xdr:to>
      <xdr:col>6</xdr:col>
      <xdr:colOff>1095375</xdr:colOff>
      <xdr:row>10</xdr:row>
      <xdr:rowOff>228600</xdr:rowOff>
    </xdr:to>
    <xdr:sp macro="" textlink="">
      <xdr:nvSpPr>
        <xdr:cNvPr id="6" name="Text Box 45">
          <a:extLst>
            <a:ext uri="{FF2B5EF4-FFF2-40B4-BE49-F238E27FC236}">
              <a16:creationId xmlns:a16="http://schemas.microsoft.com/office/drawing/2014/main" id="{E94BF969-3370-4ACF-8FC1-31AE70908D1D}"/>
            </a:ext>
          </a:extLst>
        </xdr:cNvPr>
        <xdr:cNvSpPr txBox="1">
          <a:spLocks noChangeArrowheads="1"/>
        </xdr:cNvSpPr>
      </xdr:nvSpPr>
      <xdr:spPr bwMode="auto">
        <a:xfrm>
          <a:off x="83724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7</xdr:col>
      <xdr:colOff>85725</xdr:colOff>
      <xdr:row>10</xdr:row>
      <xdr:rowOff>28575</xdr:rowOff>
    </xdr:from>
    <xdr:to>
      <xdr:col>7</xdr:col>
      <xdr:colOff>790575</xdr:colOff>
      <xdr:row>10</xdr:row>
      <xdr:rowOff>228600</xdr:rowOff>
    </xdr:to>
    <xdr:sp macro="" textlink="">
      <xdr:nvSpPr>
        <xdr:cNvPr id="7" name="Text Box 46">
          <a:extLst>
            <a:ext uri="{FF2B5EF4-FFF2-40B4-BE49-F238E27FC236}">
              <a16:creationId xmlns:a16="http://schemas.microsoft.com/office/drawing/2014/main" id="{CB171AB9-1C2D-4DA2-B195-581EACABE07F}"/>
            </a:ext>
          </a:extLst>
        </xdr:cNvPr>
        <xdr:cNvSpPr txBox="1">
          <a:spLocks noChangeArrowheads="1"/>
        </xdr:cNvSpPr>
      </xdr:nvSpPr>
      <xdr:spPr bwMode="auto">
        <a:xfrm>
          <a:off x="91821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a:t>
          </a:r>
          <a:endParaRPr lang="ja-JP" altLang="en-US"/>
        </a:p>
      </xdr:txBody>
    </xdr:sp>
    <xdr:clientData/>
  </xdr:twoCellAnchor>
  <xdr:twoCellAnchor>
    <xdr:from>
      <xdr:col>9</xdr:col>
      <xdr:colOff>390525</xdr:colOff>
      <xdr:row>10</xdr:row>
      <xdr:rowOff>28575</xdr:rowOff>
    </xdr:from>
    <xdr:to>
      <xdr:col>9</xdr:col>
      <xdr:colOff>1095375</xdr:colOff>
      <xdr:row>10</xdr:row>
      <xdr:rowOff>228600</xdr:rowOff>
    </xdr:to>
    <xdr:sp macro="" textlink="">
      <xdr:nvSpPr>
        <xdr:cNvPr id="8" name="Text Box 47">
          <a:extLst>
            <a:ext uri="{FF2B5EF4-FFF2-40B4-BE49-F238E27FC236}">
              <a16:creationId xmlns:a16="http://schemas.microsoft.com/office/drawing/2014/main" id="{1D60BCDF-39C1-4C90-AFD7-28BDD976F3C1}"/>
            </a:ext>
          </a:extLst>
        </xdr:cNvPr>
        <xdr:cNvSpPr txBox="1">
          <a:spLocks noChangeArrowheads="1"/>
        </xdr:cNvSpPr>
      </xdr:nvSpPr>
      <xdr:spPr bwMode="auto">
        <a:xfrm>
          <a:off x="114109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12</xdr:col>
      <xdr:colOff>390525</xdr:colOff>
      <xdr:row>10</xdr:row>
      <xdr:rowOff>28575</xdr:rowOff>
    </xdr:from>
    <xdr:to>
      <xdr:col>12</xdr:col>
      <xdr:colOff>1095375</xdr:colOff>
      <xdr:row>10</xdr:row>
      <xdr:rowOff>228600</xdr:rowOff>
    </xdr:to>
    <xdr:sp macro="" textlink="">
      <xdr:nvSpPr>
        <xdr:cNvPr id="9" name="Text Box 48">
          <a:extLst>
            <a:ext uri="{FF2B5EF4-FFF2-40B4-BE49-F238E27FC236}">
              <a16:creationId xmlns:a16="http://schemas.microsoft.com/office/drawing/2014/main" id="{5901980D-7259-4A3A-9403-5E7C45432F84}"/>
            </a:ext>
          </a:extLst>
        </xdr:cNvPr>
        <xdr:cNvSpPr txBox="1">
          <a:spLocks noChangeArrowheads="1"/>
        </xdr:cNvSpPr>
      </xdr:nvSpPr>
      <xdr:spPr bwMode="auto">
        <a:xfrm>
          <a:off x="147542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10</xdr:row>
      <xdr:rowOff>28575</xdr:rowOff>
    </xdr:from>
    <xdr:to>
      <xdr:col>15</xdr:col>
      <xdr:colOff>1095375</xdr:colOff>
      <xdr:row>10</xdr:row>
      <xdr:rowOff>228600</xdr:rowOff>
    </xdr:to>
    <xdr:sp macro="" textlink="">
      <xdr:nvSpPr>
        <xdr:cNvPr id="10" name="Text Box 49">
          <a:extLst>
            <a:ext uri="{FF2B5EF4-FFF2-40B4-BE49-F238E27FC236}">
              <a16:creationId xmlns:a16="http://schemas.microsoft.com/office/drawing/2014/main" id="{F59DBEDE-C82C-4A55-B76B-E3A657991E01}"/>
            </a:ext>
          </a:extLst>
        </xdr:cNvPr>
        <xdr:cNvSpPr txBox="1">
          <a:spLocks noChangeArrowheads="1"/>
        </xdr:cNvSpPr>
      </xdr:nvSpPr>
      <xdr:spPr bwMode="auto">
        <a:xfrm>
          <a:off x="180975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14</xdr:col>
      <xdr:colOff>390525</xdr:colOff>
      <xdr:row>10</xdr:row>
      <xdr:rowOff>28575</xdr:rowOff>
    </xdr:from>
    <xdr:to>
      <xdr:col>14</xdr:col>
      <xdr:colOff>1095375</xdr:colOff>
      <xdr:row>10</xdr:row>
      <xdr:rowOff>228600</xdr:rowOff>
    </xdr:to>
    <xdr:sp macro="" textlink="">
      <xdr:nvSpPr>
        <xdr:cNvPr id="11" name="Text Box 50">
          <a:extLst>
            <a:ext uri="{FF2B5EF4-FFF2-40B4-BE49-F238E27FC236}">
              <a16:creationId xmlns:a16="http://schemas.microsoft.com/office/drawing/2014/main" id="{FFAFE160-BDC2-453F-AB15-A8D89EB82DA2}"/>
            </a:ext>
          </a:extLst>
        </xdr:cNvPr>
        <xdr:cNvSpPr txBox="1">
          <a:spLocks noChangeArrowheads="1"/>
        </xdr:cNvSpPr>
      </xdr:nvSpPr>
      <xdr:spPr bwMode="auto">
        <a:xfrm>
          <a:off x="169830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16</xdr:col>
      <xdr:colOff>390525</xdr:colOff>
      <xdr:row>10</xdr:row>
      <xdr:rowOff>28575</xdr:rowOff>
    </xdr:from>
    <xdr:to>
      <xdr:col>16</xdr:col>
      <xdr:colOff>1095375</xdr:colOff>
      <xdr:row>10</xdr:row>
      <xdr:rowOff>228600</xdr:rowOff>
    </xdr:to>
    <xdr:sp macro="" textlink="">
      <xdr:nvSpPr>
        <xdr:cNvPr id="12" name="Text Box 51">
          <a:extLst>
            <a:ext uri="{FF2B5EF4-FFF2-40B4-BE49-F238E27FC236}">
              <a16:creationId xmlns:a16="http://schemas.microsoft.com/office/drawing/2014/main" id="{EE410A58-F5C8-4CCD-8CE0-6F06BC70D47A}"/>
            </a:ext>
          </a:extLst>
        </xdr:cNvPr>
        <xdr:cNvSpPr txBox="1">
          <a:spLocks noChangeArrowheads="1"/>
        </xdr:cNvSpPr>
      </xdr:nvSpPr>
      <xdr:spPr bwMode="auto">
        <a:xfrm>
          <a:off x="192119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17</xdr:col>
      <xdr:colOff>390525</xdr:colOff>
      <xdr:row>10</xdr:row>
      <xdr:rowOff>28575</xdr:rowOff>
    </xdr:from>
    <xdr:to>
      <xdr:col>17</xdr:col>
      <xdr:colOff>1095375</xdr:colOff>
      <xdr:row>10</xdr:row>
      <xdr:rowOff>228600</xdr:rowOff>
    </xdr:to>
    <xdr:sp macro="" textlink="">
      <xdr:nvSpPr>
        <xdr:cNvPr id="13" name="Text Box 52">
          <a:extLst>
            <a:ext uri="{FF2B5EF4-FFF2-40B4-BE49-F238E27FC236}">
              <a16:creationId xmlns:a16="http://schemas.microsoft.com/office/drawing/2014/main" id="{36016222-8F5A-49DB-8274-5ABF44D254F1}"/>
            </a:ext>
          </a:extLst>
        </xdr:cNvPr>
        <xdr:cNvSpPr txBox="1">
          <a:spLocks noChangeArrowheads="1"/>
        </xdr:cNvSpPr>
      </xdr:nvSpPr>
      <xdr:spPr bwMode="auto">
        <a:xfrm>
          <a:off x="203263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18</xdr:col>
      <xdr:colOff>390525</xdr:colOff>
      <xdr:row>10</xdr:row>
      <xdr:rowOff>28575</xdr:rowOff>
    </xdr:from>
    <xdr:to>
      <xdr:col>18</xdr:col>
      <xdr:colOff>1095375</xdr:colOff>
      <xdr:row>10</xdr:row>
      <xdr:rowOff>228600</xdr:rowOff>
    </xdr:to>
    <xdr:sp macro="" textlink="">
      <xdr:nvSpPr>
        <xdr:cNvPr id="14" name="Text Box 53">
          <a:extLst>
            <a:ext uri="{FF2B5EF4-FFF2-40B4-BE49-F238E27FC236}">
              <a16:creationId xmlns:a16="http://schemas.microsoft.com/office/drawing/2014/main" id="{CAC1BAF8-1B8F-4100-81ED-9F213CA32169}"/>
            </a:ext>
          </a:extLst>
        </xdr:cNvPr>
        <xdr:cNvSpPr txBox="1">
          <a:spLocks noChangeArrowheads="1"/>
        </xdr:cNvSpPr>
      </xdr:nvSpPr>
      <xdr:spPr bwMode="auto">
        <a:xfrm>
          <a:off x="214407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8</xdr:col>
      <xdr:colOff>390525</xdr:colOff>
      <xdr:row>10</xdr:row>
      <xdr:rowOff>28575</xdr:rowOff>
    </xdr:from>
    <xdr:to>
      <xdr:col>8</xdr:col>
      <xdr:colOff>1095375</xdr:colOff>
      <xdr:row>10</xdr:row>
      <xdr:rowOff>228600</xdr:rowOff>
    </xdr:to>
    <xdr:sp macro="" textlink="">
      <xdr:nvSpPr>
        <xdr:cNvPr id="15" name="Text Box 54">
          <a:extLst>
            <a:ext uri="{FF2B5EF4-FFF2-40B4-BE49-F238E27FC236}">
              <a16:creationId xmlns:a16="http://schemas.microsoft.com/office/drawing/2014/main" id="{C3F71695-3D4F-4AE7-8CA8-9A020BE6BCA4}"/>
            </a:ext>
          </a:extLst>
        </xdr:cNvPr>
        <xdr:cNvSpPr txBox="1">
          <a:spLocks noChangeArrowheads="1"/>
        </xdr:cNvSpPr>
      </xdr:nvSpPr>
      <xdr:spPr bwMode="auto">
        <a:xfrm>
          <a:off x="102965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10</xdr:col>
      <xdr:colOff>390525</xdr:colOff>
      <xdr:row>10</xdr:row>
      <xdr:rowOff>28575</xdr:rowOff>
    </xdr:from>
    <xdr:to>
      <xdr:col>10</xdr:col>
      <xdr:colOff>1095375</xdr:colOff>
      <xdr:row>10</xdr:row>
      <xdr:rowOff>228600</xdr:rowOff>
    </xdr:to>
    <xdr:sp macro="" textlink="">
      <xdr:nvSpPr>
        <xdr:cNvPr id="16" name="Text Box 55">
          <a:extLst>
            <a:ext uri="{FF2B5EF4-FFF2-40B4-BE49-F238E27FC236}">
              <a16:creationId xmlns:a16="http://schemas.microsoft.com/office/drawing/2014/main" id="{7621F088-0FCB-4ED2-8C51-ED2FC6482FA2}"/>
            </a:ext>
          </a:extLst>
        </xdr:cNvPr>
        <xdr:cNvSpPr txBox="1">
          <a:spLocks noChangeArrowheads="1"/>
        </xdr:cNvSpPr>
      </xdr:nvSpPr>
      <xdr:spPr bwMode="auto">
        <a:xfrm>
          <a:off x="125253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11</xdr:col>
      <xdr:colOff>390525</xdr:colOff>
      <xdr:row>10</xdr:row>
      <xdr:rowOff>28575</xdr:rowOff>
    </xdr:from>
    <xdr:to>
      <xdr:col>11</xdr:col>
      <xdr:colOff>1095375</xdr:colOff>
      <xdr:row>10</xdr:row>
      <xdr:rowOff>228600</xdr:rowOff>
    </xdr:to>
    <xdr:sp macro="" textlink="">
      <xdr:nvSpPr>
        <xdr:cNvPr id="17" name="Text Box 56">
          <a:extLst>
            <a:ext uri="{FF2B5EF4-FFF2-40B4-BE49-F238E27FC236}">
              <a16:creationId xmlns:a16="http://schemas.microsoft.com/office/drawing/2014/main" id="{F6C05C1D-908C-427D-B134-58C31570F157}"/>
            </a:ext>
          </a:extLst>
        </xdr:cNvPr>
        <xdr:cNvSpPr txBox="1">
          <a:spLocks noChangeArrowheads="1"/>
        </xdr:cNvSpPr>
      </xdr:nvSpPr>
      <xdr:spPr bwMode="auto">
        <a:xfrm>
          <a:off x="136398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13</xdr:col>
      <xdr:colOff>390525</xdr:colOff>
      <xdr:row>10</xdr:row>
      <xdr:rowOff>28575</xdr:rowOff>
    </xdr:from>
    <xdr:to>
      <xdr:col>13</xdr:col>
      <xdr:colOff>1095375</xdr:colOff>
      <xdr:row>10</xdr:row>
      <xdr:rowOff>228600</xdr:rowOff>
    </xdr:to>
    <xdr:sp macro="" textlink="">
      <xdr:nvSpPr>
        <xdr:cNvPr id="18" name="Text Box 57">
          <a:extLst>
            <a:ext uri="{FF2B5EF4-FFF2-40B4-BE49-F238E27FC236}">
              <a16:creationId xmlns:a16="http://schemas.microsoft.com/office/drawing/2014/main" id="{F34955FA-2DF3-4454-8B4E-A41E90644401}"/>
            </a:ext>
          </a:extLst>
        </xdr:cNvPr>
        <xdr:cNvSpPr txBox="1">
          <a:spLocks noChangeArrowheads="1"/>
        </xdr:cNvSpPr>
      </xdr:nvSpPr>
      <xdr:spPr bwMode="auto">
        <a:xfrm>
          <a:off x="158686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wsDr>
</file>

<file path=xl/drawings/drawing42.xml><?xml version="1.0" encoding="utf-8"?>
<xdr:wsDr xmlns:xdr="http://schemas.openxmlformats.org/drawingml/2006/spreadsheetDrawing" xmlns:a="http://schemas.openxmlformats.org/drawingml/2006/main">
  <xdr:twoCellAnchor editAs="oneCell">
    <xdr:from>
      <xdr:col>17</xdr:col>
      <xdr:colOff>190500</xdr:colOff>
      <xdr:row>40</xdr:row>
      <xdr:rowOff>161925</xdr:rowOff>
    </xdr:from>
    <xdr:to>
      <xdr:col>17</xdr:col>
      <xdr:colOff>304800</xdr:colOff>
      <xdr:row>42</xdr:row>
      <xdr:rowOff>3175</xdr:rowOff>
    </xdr:to>
    <xdr:sp macro="" textlink="">
      <xdr:nvSpPr>
        <xdr:cNvPr id="2" name="Text Box 1">
          <a:extLst>
            <a:ext uri="{FF2B5EF4-FFF2-40B4-BE49-F238E27FC236}">
              <a16:creationId xmlns:a16="http://schemas.microsoft.com/office/drawing/2014/main" id="{23AD7A58-08B9-46CF-871E-E7F44E58AF7D}"/>
            </a:ext>
          </a:extLst>
        </xdr:cNvPr>
        <xdr:cNvSpPr txBox="1">
          <a:spLocks noChangeArrowheads="1"/>
        </xdr:cNvSpPr>
      </xdr:nvSpPr>
      <xdr:spPr bwMode="auto">
        <a:xfrm>
          <a:off x="20126325" y="14658975"/>
          <a:ext cx="114300" cy="193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4</xdr:col>
      <xdr:colOff>390525</xdr:colOff>
      <xdr:row>10</xdr:row>
      <xdr:rowOff>28575</xdr:rowOff>
    </xdr:from>
    <xdr:to>
      <xdr:col>4</xdr:col>
      <xdr:colOff>1095375</xdr:colOff>
      <xdr:row>10</xdr:row>
      <xdr:rowOff>228600</xdr:rowOff>
    </xdr:to>
    <xdr:sp macro="" textlink="">
      <xdr:nvSpPr>
        <xdr:cNvPr id="3" name="Text Box 27">
          <a:extLst>
            <a:ext uri="{FF2B5EF4-FFF2-40B4-BE49-F238E27FC236}">
              <a16:creationId xmlns:a16="http://schemas.microsoft.com/office/drawing/2014/main" id="{45295BF2-F82A-48BE-8A6C-D474D1B67F4F}"/>
            </a:ext>
          </a:extLst>
        </xdr:cNvPr>
        <xdr:cNvSpPr txBox="1">
          <a:spLocks noChangeArrowheads="1"/>
        </xdr:cNvSpPr>
      </xdr:nvSpPr>
      <xdr:spPr bwMode="auto">
        <a:xfrm>
          <a:off x="61436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3</xdr:col>
      <xdr:colOff>542925</xdr:colOff>
      <xdr:row>10</xdr:row>
      <xdr:rowOff>28575</xdr:rowOff>
    </xdr:from>
    <xdr:to>
      <xdr:col>3</xdr:col>
      <xdr:colOff>1247775</xdr:colOff>
      <xdr:row>10</xdr:row>
      <xdr:rowOff>228600</xdr:rowOff>
    </xdr:to>
    <xdr:sp macro="" textlink="">
      <xdr:nvSpPr>
        <xdr:cNvPr id="4" name="Text Box 43">
          <a:extLst>
            <a:ext uri="{FF2B5EF4-FFF2-40B4-BE49-F238E27FC236}">
              <a16:creationId xmlns:a16="http://schemas.microsoft.com/office/drawing/2014/main" id="{7D595D37-9C11-46DB-A06B-BF20D8CFF28E}"/>
            </a:ext>
          </a:extLst>
        </xdr:cNvPr>
        <xdr:cNvSpPr txBox="1">
          <a:spLocks noChangeArrowheads="1"/>
        </xdr:cNvSpPr>
      </xdr:nvSpPr>
      <xdr:spPr bwMode="auto">
        <a:xfrm>
          <a:off x="50196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5</xdr:col>
      <xdr:colOff>390525</xdr:colOff>
      <xdr:row>10</xdr:row>
      <xdr:rowOff>28575</xdr:rowOff>
    </xdr:from>
    <xdr:to>
      <xdr:col>5</xdr:col>
      <xdr:colOff>1095375</xdr:colOff>
      <xdr:row>10</xdr:row>
      <xdr:rowOff>228600</xdr:rowOff>
    </xdr:to>
    <xdr:sp macro="" textlink="">
      <xdr:nvSpPr>
        <xdr:cNvPr id="5" name="Text Box 44">
          <a:extLst>
            <a:ext uri="{FF2B5EF4-FFF2-40B4-BE49-F238E27FC236}">
              <a16:creationId xmlns:a16="http://schemas.microsoft.com/office/drawing/2014/main" id="{A92100B7-1936-4380-B347-1E9AD55F754D}"/>
            </a:ext>
          </a:extLst>
        </xdr:cNvPr>
        <xdr:cNvSpPr txBox="1">
          <a:spLocks noChangeArrowheads="1"/>
        </xdr:cNvSpPr>
      </xdr:nvSpPr>
      <xdr:spPr bwMode="auto">
        <a:xfrm>
          <a:off x="72580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6</xdr:col>
      <xdr:colOff>390525</xdr:colOff>
      <xdr:row>10</xdr:row>
      <xdr:rowOff>28575</xdr:rowOff>
    </xdr:from>
    <xdr:to>
      <xdr:col>6</xdr:col>
      <xdr:colOff>1095375</xdr:colOff>
      <xdr:row>10</xdr:row>
      <xdr:rowOff>228600</xdr:rowOff>
    </xdr:to>
    <xdr:sp macro="" textlink="">
      <xdr:nvSpPr>
        <xdr:cNvPr id="6" name="Text Box 45">
          <a:extLst>
            <a:ext uri="{FF2B5EF4-FFF2-40B4-BE49-F238E27FC236}">
              <a16:creationId xmlns:a16="http://schemas.microsoft.com/office/drawing/2014/main" id="{F4DD1B20-9CCA-49D6-8FAB-47F9D353B985}"/>
            </a:ext>
          </a:extLst>
        </xdr:cNvPr>
        <xdr:cNvSpPr txBox="1">
          <a:spLocks noChangeArrowheads="1"/>
        </xdr:cNvSpPr>
      </xdr:nvSpPr>
      <xdr:spPr bwMode="auto">
        <a:xfrm>
          <a:off x="83724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7</xdr:col>
      <xdr:colOff>85725</xdr:colOff>
      <xdr:row>10</xdr:row>
      <xdr:rowOff>28575</xdr:rowOff>
    </xdr:from>
    <xdr:to>
      <xdr:col>7</xdr:col>
      <xdr:colOff>790575</xdr:colOff>
      <xdr:row>10</xdr:row>
      <xdr:rowOff>228600</xdr:rowOff>
    </xdr:to>
    <xdr:sp macro="" textlink="">
      <xdr:nvSpPr>
        <xdr:cNvPr id="7" name="Text Box 46">
          <a:extLst>
            <a:ext uri="{FF2B5EF4-FFF2-40B4-BE49-F238E27FC236}">
              <a16:creationId xmlns:a16="http://schemas.microsoft.com/office/drawing/2014/main" id="{771C0D4B-817D-4BA0-AC92-7630E4B83586}"/>
            </a:ext>
          </a:extLst>
        </xdr:cNvPr>
        <xdr:cNvSpPr txBox="1">
          <a:spLocks noChangeArrowheads="1"/>
        </xdr:cNvSpPr>
      </xdr:nvSpPr>
      <xdr:spPr bwMode="auto">
        <a:xfrm>
          <a:off x="91821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a:t>
          </a:r>
          <a:endParaRPr lang="ja-JP" altLang="en-US"/>
        </a:p>
      </xdr:txBody>
    </xdr:sp>
    <xdr:clientData/>
  </xdr:twoCellAnchor>
  <xdr:twoCellAnchor>
    <xdr:from>
      <xdr:col>9</xdr:col>
      <xdr:colOff>390525</xdr:colOff>
      <xdr:row>10</xdr:row>
      <xdr:rowOff>28575</xdr:rowOff>
    </xdr:from>
    <xdr:to>
      <xdr:col>9</xdr:col>
      <xdr:colOff>1095375</xdr:colOff>
      <xdr:row>10</xdr:row>
      <xdr:rowOff>228600</xdr:rowOff>
    </xdr:to>
    <xdr:sp macro="" textlink="">
      <xdr:nvSpPr>
        <xdr:cNvPr id="8" name="Text Box 47">
          <a:extLst>
            <a:ext uri="{FF2B5EF4-FFF2-40B4-BE49-F238E27FC236}">
              <a16:creationId xmlns:a16="http://schemas.microsoft.com/office/drawing/2014/main" id="{8CD07786-488E-43EB-AF11-9995A617AB4C}"/>
            </a:ext>
          </a:extLst>
        </xdr:cNvPr>
        <xdr:cNvSpPr txBox="1">
          <a:spLocks noChangeArrowheads="1"/>
        </xdr:cNvSpPr>
      </xdr:nvSpPr>
      <xdr:spPr bwMode="auto">
        <a:xfrm>
          <a:off x="114109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12</xdr:col>
      <xdr:colOff>390525</xdr:colOff>
      <xdr:row>10</xdr:row>
      <xdr:rowOff>28575</xdr:rowOff>
    </xdr:from>
    <xdr:to>
      <xdr:col>12</xdr:col>
      <xdr:colOff>1095375</xdr:colOff>
      <xdr:row>10</xdr:row>
      <xdr:rowOff>228600</xdr:rowOff>
    </xdr:to>
    <xdr:sp macro="" textlink="">
      <xdr:nvSpPr>
        <xdr:cNvPr id="9" name="Text Box 48">
          <a:extLst>
            <a:ext uri="{FF2B5EF4-FFF2-40B4-BE49-F238E27FC236}">
              <a16:creationId xmlns:a16="http://schemas.microsoft.com/office/drawing/2014/main" id="{E32C0108-62F7-4E1C-B47A-74849E73A0FE}"/>
            </a:ext>
          </a:extLst>
        </xdr:cNvPr>
        <xdr:cNvSpPr txBox="1">
          <a:spLocks noChangeArrowheads="1"/>
        </xdr:cNvSpPr>
      </xdr:nvSpPr>
      <xdr:spPr bwMode="auto">
        <a:xfrm>
          <a:off x="147542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10</xdr:row>
      <xdr:rowOff>28575</xdr:rowOff>
    </xdr:from>
    <xdr:to>
      <xdr:col>15</xdr:col>
      <xdr:colOff>1095375</xdr:colOff>
      <xdr:row>10</xdr:row>
      <xdr:rowOff>228600</xdr:rowOff>
    </xdr:to>
    <xdr:sp macro="" textlink="">
      <xdr:nvSpPr>
        <xdr:cNvPr id="10" name="Text Box 49">
          <a:extLst>
            <a:ext uri="{FF2B5EF4-FFF2-40B4-BE49-F238E27FC236}">
              <a16:creationId xmlns:a16="http://schemas.microsoft.com/office/drawing/2014/main" id="{695E468E-F53C-4C2A-A5ED-03030707D1DB}"/>
            </a:ext>
          </a:extLst>
        </xdr:cNvPr>
        <xdr:cNvSpPr txBox="1">
          <a:spLocks noChangeArrowheads="1"/>
        </xdr:cNvSpPr>
      </xdr:nvSpPr>
      <xdr:spPr bwMode="auto">
        <a:xfrm>
          <a:off x="180975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14</xdr:col>
      <xdr:colOff>390525</xdr:colOff>
      <xdr:row>10</xdr:row>
      <xdr:rowOff>28575</xdr:rowOff>
    </xdr:from>
    <xdr:to>
      <xdr:col>14</xdr:col>
      <xdr:colOff>1095375</xdr:colOff>
      <xdr:row>10</xdr:row>
      <xdr:rowOff>228600</xdr:rowOff>
    </xdr:to>
    <xdr:sp macro="" textlink="">
      <xdr:nvSpPr>
        <xdr:cNvPr id="11" name="Text Box 50">
          <a:extLst>
            <a:ext uri="{FF2B5EF4-FFF2-40B4-BE49-F238E27FC236}">
              <a16:creationId xmlns:a16="http://schemas.microsoft.com/office/drawing/2014/main" id="{88B0E2CD-0D37-47F3-B3E9-B3A711F6D072}"/>
            </a:ext>
          </a:extLst>
        </xdr:cNvPr>
        <xdr:cNvSpPr txBox="1">
          <a:spLocks noChangeArrowheads="1"/>
        </xdr:cNvSpPr>
      </xdr:nvSpPr>
      <xdr:spPr bwMode="auto">
        <a:xfrm>
          <a:off x="169830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16</xdr:col>
      <xdr:colOff>390525</xdr:colOff>
      <xdr:row>10</xdr:row>
      <xdr:rowOff>28575</xdr:rowOff>
    </xdr:from>
    <xdr:to>
      <xdr:col>16</xdr:col>
      <xdr:colOff>1095375</xdr:colOff>
      <xdr:row>10</xdr:row>
      <xdr:rowOff>228600</xdr:rowOff>
    </xdr:to>
    <xdr:sp macro="" textlink="">
      <xdr:nvSpPr>
        <xdr:cNvPr id="12" name="Text Box 51">
          <a:extLst>
            <a:ext uri="{FF2B5EF4-FFF2-40B4-BE49-F238E27FC236}">
              <a16:creationId xmlns:a16="http://schemas.microsoft.com/office/drawing/2014/main" id="{FF394355-2A64-487A-AEB3-968D8EB93EC7}"/>
            </a:ext>
          </a:extLst>
        </xdr:cNvPr>
        <xdr:cNvSpPr txBox="1">
          <a:spLocks noChangeArrowheads="1"/>
        </xdr:cNvSpPr>
      </xdr:nvSpPr>
      <xdr:spPr bwMode="auto">
        <a:xfrm>
          <a:off x="192119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17</xdr:col>
      <xdr:colOff>390525</xdr:colOff>
      <xdr:row>10</xdr:row>
      <xdr:rowOff>28575</xdr:rowOff>
    </xdr:from>
    <xdr:to>
      <xdr:col>17</xdr:col>
      <xdr:colOff>1095375</xdr:colOff>
      <xdr:row>10</xdr:row>
      <xdr:rowOff>228600</xdr:rowOff>
    </xdr:to>
    <xdr:sp macro="" textlink="">
      <xdr:nvSpPr>
        <xdr:cNvPr id="13" name="Text Box 52">
          <a:extLst>
            <a:ext uri="{FF2B5EF4-FFF2-40B4-BE49-F238E27FC236}">
              <a16:creationId xmlns:a16="http://schemas.microsoft.com/office/drawing/2014/main" id="{A8871F6B-6131-4601-8894-1E0541438EFE}"/>
            </a:ext>
          </a:extLst>
        </xdr:cNvPr>
        <xdr:cNvSpPr txBox="1">
          <a:spLocks noChangeArrowheads="1"/>
        </xdr:cNvSpPr>
      </xdr:nvSpPr>
      <xdr:spPr bwMode="auto">
        <a:xfrm>
          <a:off x="203263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18</xdr:col>
      <xdr:colOff>390525</xdr:colOff>
      <xdr:row>10</xdr:row>
      <xdr:rowOff>28575</xdr:rowOff>
    </xdr:from>
    <xdr:to>
      <xdr:col>18</xdr:col>
      <xdr:colOff>1095375</xdr:colOff>
      <xdr:row>10</xdr:row>
      <xdr:rowOff>228600</xdr:rowOff>
    </xdr:to>
    <xdr:sp macro="" textlink="">
      <xdr:nvSpPr>
        <xdr:cNvPr id="14" name="Text Box 53">
          <a:extLst>
            <a:ext uri="{FF2B5EF4-FFF2-40B4-BE49-F238E27FC236}">
              <a16:creationId xmlns:a16="http://schemas.microsoft.com/office/drawing/2014/main" id="{0C9B6E5B-FFDC-4137-B770-741DB6F558C3}"/>
            </a:ext>
          </a:extLst>
        </xdr:cNvPr>
        <xdr:cNvSpPr txBox="1">
          <a:spLocks noChangeArrowheads="1"/>
        </xdr:cNvSpPr>
      </xdr:nvSpPr>
      <xdr:spPr bwMode="auto">
        <a:xfrm>
          <a:off x="214407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8</xdr:col>
      <xdr:colOff>390525</xdr:colOff>
      <xdr:row>10</xdr:row>
      <xdr:rowOff>28575</xdr:rowOff>
    </xdr:from>
    <xdr:to>
      <xdr:col>8</xdr:col>
      <xdr:colOff>1095375</xdr:colOff>
      <xdr:row>10</xdr:row>
      <xdr:rowOff>228600</xdr:rowOff>
    </xdr:to>
    <xdr:sp macro="" textlink="">
      <xdr:nvSpPr>
        <xdr:cNvPr id="15" name="Text Box 54">
          <a:extLst>
            <a:ext uri="{FF2B5EF4-FFF2-40B4-BE49-F238E27FC236}">
              <a16:creationId xmlns:a16="http://schemas.microsoft.com/office/drawing/2014/main" id="{C1EA1C68-D006-47AE-8A75-6F038F38A599}"/>
            </a:ext>
          </a:extLst>
        </xdr:cNvPr>
        <xdr:cNvSpPr txBox="1">
          <a:spLocks noChangeArrowheads="1"/>
        </xdr:cNvSpPr>
      </xdr:nvSpPr>
      <xdr:spPr bwMode="auto">
        <a:xfrm>
          <a:off x="102965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10</xdr:col>
      <xdr:colOff>390525</xdr:colOff>
      <xdr:row>10</xdr:row>
      <xdr:rowOff>28575</xdr:rowOff>
    </xdr:from>
    <xdr:to>
      <xdr:col>10</xdr:col>
      <xdr:colOff>1095375</xdr:colOff>
      <xdr:row>10</xdr:row>
      <xdr:rowOff>228600</xdr:rowOff>
    </xdr:to>
    <xdr:sp macro="" textlink="">
      <xdr:nvSpPr>
        <xdr:cNvPr id="16" name="Text Box 55">
          <a:extLst>
            <a:ext uri="{FF2B5EF4-FFF2-40B4-BE49-F238E27FC236}">
              <a16:creationId xmlns:a16="http://schemas.microsoft.com/office/drawing/2014/main" id="{7FE6E70E-68E7-4443-9DA2-50AA17FF7D06}"/>
            </a:ext>
          </a:extLst>
        </xdr:cNvPr>
        <xdr:cNvSpPr txBox="1">
          <a:spLocks noChangeArrowheads="1"/>
        </xdr:cNvSpPr>
      </xdr:nvSpPr>
      <xdr:spPr bwMode="auto">
        <a:xfrm>
          <a:off x="125253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11</xdr:col>
      <xdr:colOff>390525</xdr:colOff>
      <xdr:row>10</xdr:row>
      <xdr:rowOff>28575</xdr:rowOff>
    </xdr:from>
    <xdr:to>
      <xdr:col>11</xdr:col>
      <xdr:colOff>1095375</xdr:colOff>
      <xdr:row>10</xdr:row>
      <xdr:rowOff>228600</xdr:rowOff>
    </xdr:to>
    <xdr:sp macro="" textlink="">
      <xdr:nvSpPr>
        <xdr:cNvPr id="17" name="Text Box 56">
          <a:extLst>
            <a:ext uri="{FF2B5EF4-FFF2-40B4-BE49-F238E27FC236}">
              <a16:creationId xmlns:a16="http://schemas.microsoft.com/office/drawing/2014/main" id="{44EF3706-38C9-4192-B1B7-E1D5FF3A4264}"/>
            </a:ext>
          </a:extLst>
        </xdr:cNvPr>
        <xdr:cNvSpPr txBox="1">
          <a:spLocks noChangeArrowheads="1"/>
        </xdr:cNvSpPr>
      </xdr:nvSpPr>
      <xdr:spPr bwMode="auto">
        <a:xfrm>
          <a:off x="136398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13</xdr:col>
      <xdr:colOff>390525</xdr:colOff>
      <xdr:row>10</xdr:row>
      <xdr:rowOff>28575</xdr:rowOff>
    </xdr:from>
    <xdr:to>
      <xdr:col>13</xdr:col>
      <xdr:colOff>1095375</xdr:colOff>
      <xdr:row>10</xdr:row>
      <xdr:rowOff>228600</xdr:rowOff>
    </xdr:to>
    <xdr:sp macro="" textlink="">
      <xdr:nvSpPr>
        <xdr:cNvPr id="18" name="Text Box 57">
          <a:extLst>
            <a:ext uri="{FF2B5EF4-FFF2-40B4-BE49-F238E27FC236}">
              <a16:creationId xmlns:a16="http://schemas.microsoft.com/office/drawing/2014/main" id="{DF6E5F73-9F74-45F2-95E1-FA84D247482E}"/>
            </a:ext>
          </a:extLst>
        </xdr:cNvPr>
        <xdr:cNvSpPr txBox="1">
          <a:spLocks noChangeArrowheads="1"/>
        </xdr:cNvSpPr>
      </xdr:nvSpPr>
      <xdr:spPr bwMode="auto">
        <a:xfrm>
          <a:off x="158686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wsDr>
</file>

<file path=xl/drawings/drawing43.xml><?xml version="1.0" encoding="utf-8"?>
<xdr:wsDr xmlns:xdr="http://schemas.openxmlformats.org/drawingml/2006/spreadsheetDrawing" xmlns:a="http://schemas.openxmlformats.org/drawingml/2006/main">
  <xdr:twoCellAnchor editAs="oneCell">
    <xdr:from>
      <xdr:col>17</xdr:col>
      <xdr:colOff>190500</xdr:colOff>
      <xdr:row>40</xdr:row>
      <xdr:rowOff>161925</xdr:rowOff>
    </xdr:from>
    <xdr:to>
      <xdr:col>17</xdr:col>
      <xdr:colOff>304800</xdr:colOff>
      <xdr:row>42</xdr:row>
      <xdr:rowOff>3175</xdr:rowOff>
    </xdr:to>
    <xdr:sp macro="" textlink="">
      <xdr:nvSpPr>
        <xdr:cNvPr id="2" name="Text Box 1">
          <a:extLst>
            <a:ext uri="{FF2B5EF4-FFF2-40B4-BE49-F238E27FC236}">
              <a16:creationId xmlns:a16="http://schemas.microsoft.com/office/drawing/2014/main" id="{1BA26589-C591-47E6-9F90-886EC6EB230D}"/>
            </a:ext>
          </a:extLst>
        </xdr:cNvPr>
        <xdr:cNvSpPr txBox="1">
          <a:spLocks noChangeArrowheads="1"/>
        </xdr:cNvSpPr>
      </xdr:nvSpPr>
      <xdr:spPr bwMode="auto">
        <a:xfrm>
          <a:off x="20126325" y="14658975"/>
          <a:ext cx="114300" cy="193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4</xdr:col>
      <xdr:colOff>390525</xdr:colOff>
      <xdr:row>10</xdr:row>
      <xdr:rowOff>28575</xdr:rowOff>
    </xdr:from>
    <xdr:to>
      <xdr:col>4</xdr:col>
      <xdr:colOff>1095375</xdr:colOff>
      <xdr:row>10</xdr:row>
      <xdr:rowOff>228600</xdr:rowOff>
    </xdr:to>
    <xdr:sp macro="" textlink="">
      <xdr:nvSpPr>
        <xdr:cNvPr id="3" name="Text Box 27">
          <a:extLst>
            <a:ext uri="{FF2B5EF4-FFF2-40B4-BE49-F238E27FC236}">
              <a16:creationId xmlns:a16="http://schemas.microsoft.com/office/drawing/2014/main" id="{5E849EF5-FA5F-4FA9-BBC9-B229B33171A6}"/>
            </a:ext>
          </a:extLst>
        </xdr:cNvPr>
        <xdr:cNvSpPr txBox="1">
          <a:spLocks noChangeArrowheads="1"/>
        </xdr:cNvSpPr>
      </xdr:nvSpPr>
      <xdr:spPr bwMode="auto">
        <a:xfrm>
          <a:off x="61436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3</xdr:col>
      <xdr:colOff>542925</xdr:colOff>
      <xdr:row>10</xdr:row>
      <xdr:rowOff>28575</xdr:rowOff>
    </xdr:from>
    <xdr:to>
      <xdr:col>3</xdr:col>
      <xdr:colOff>1247775</xdr:colOff>
      <xdr:row>10</xdr:row>
      <xdr:rowOff>228600</xdr:rowOff>
    </xdr:to>
    <xdr:sp macro="" textlink="">
      <xdr:nvSpPr>
        <xdr:cNvPr id="4" name="Text Box 43">
          <a:extLst>
            <a:ext uri="{FF2B5EF4-FFF2-40B4-BE49-F238E27FC236}">
              <a16:creationId xmlns:a16="http://schemas.microsoft.com/office/drawing/2014/main" id="{EFF42C69-B882-42FC-840C-6E9CC1C8B094}"/>
            </a:ext>
          </a:extLst>
        </xdr:cNvPr>
        <xdr:cNvSpPr txBox="1">
          <a:spLocks noChangeArrowheads="1"/>
        </xdr:cNvSpPr>
      </xdr:nvSpPr>
      <xdr:spPr bwMode="auto">
        <a:xfrm>
          <a:off x="50196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5</xdr:col>
      <xdr:colOff>390525</xdr:colOff>
      <xdr:row>10</xdr:row>
      <xdr:rowOff>28575</xdr:rowOff>
    </xdr:from>
    <xdr:to>
      <xdr:col>5</xdr:col>
      <xdr:colOff>1095375</xdr:colOff>
      <xdr:row>10</xdr:row>
      <xdr:rowOff>228600</xdr:rowOff>
    </xdr:to>
    <xdr:sp macro="" textlink="">
      <xdr:nvSpPr>
        <xdr:cNvPr id="5" name="Text Box 44">
          <a:extLst>
            <a:ext uri="{FF2B5EF4-FFF2-40B4-BE49-F238E27FC236}">
              <a16:creationId xmlns:a16="http://schemas.microsoft.com/office/drawing/2014/main" id="{B2518DCB-AFCC-425D-AD96-CCE0C12CD1A5}"/>
            </a:ext>
          </a:extLst>
        </xdr:cNvPr>
        <xdr:cNvSpPr txBox="1">
          <a:spLocks noChangeArrowheads="1"/>
        </xdr:cNvSpPr>
      </xdr:nvSpPr>
      <xdr:spPr bwMode="auto">
        <a:xfrm>
          <a:off x="72580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6</xdr:col>
      <xdr:colOff>390525</xdr:colOff>
      <xdr:row>10</xdr:row>
      <xdr:rowOff>28575</xdr:rowOff>
    </xdr:from>
    <xdr:to>
      <xdr:col>6</xdr:col>
      <xdr:colOff>1095375</xdr:colOff>
      <xdr:row>10</xdr:row>
      <xdr:rowOff>228600</xdr:rowOff>
    </xdr:to>
    <xdr:sp macro="" textlink="">
      <xdr:nvSpPr>
        <xdr:cNvPr id="6" name="Text Box 45">
          <a:extLst>
            <a:ext uri="{FF2B5EF4-FFF2-40B4-BE49-F238E27FC236}">
              <a16:creationId xmlns:a16="http://schemas.microsoft.com/office/drawing/2014/main" id="{880C8D0E-90D7-4969-AB87-40463A9D0F02}"/>
            </a:ext>
          </a:extLst>
        </xdr:cNvPr>
        <xdr:cNvSpPr txBox="1">
          <a:spLocks noChangeArrowheads="1"/>
        </xdr:cNvSpPr>
      </xdr:nvSpPr>
      <xdr:spPr bwMode="auto">
        <a:xfrm>
          <a:off x="83724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7</xdr:col>
      <xdr:colOff>85725</xdr:colOff>
      <xdr:row>10</xdr:row>
      <xdr:rowOff>28575</xdr:rowOff>
    </xdr:from>
    <xdr:to>
      <xdr:col>7</xdr:col>
      <xdr:colOff>790575</xdr:colOff>
      <xdr:row>10</xdr:row>
      <xdr:rowOff>228600</xdr:rowOff>
    </xdr:to>
    <xdr:sp macro="" textlink="">
      <xdr:nvSpPr>
        <xdr:cNvPr id="7" name="Text Box 46">
          <a:extLst>
            <a:ext uri="{FF2B5EF4-FFF2-40B4-BE49-F238E27FC236}">
              <a16:creationId xmlns:a16="http://schemas.microsoft.com/office/drawing/2014/main" id="{38FEBCEC-6231-4A89-8DE7-6AA012A36B24}"/>
            </a:ext>
          </a:extLst>
        </xdr:cNvPr>
        <xdr:cNvSpPr txBox="1">
          <a:spLocks noChangeArrowheads="1"/>
        </xdr:cNvSpPr>
      </xdr:nvSpPr>
      <xdr:spPr bwMode="auto">
        <a:xfrm>
          <a:off x="91821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a:t>
          </a:r>
          <a:endParaRPr lang="ja-JP" altLang="en-US"/>
        </a:p>
      </xdr:txBody>
    </xdr:sp>
    <xdr:clientData/>
  </xdr:twoCellAnchor>
  <xdr:twoCellAnchor>
    <xdr:from>
      <xdr:col>9</xdr:col>
      <xdr:colOff>390525</xdr:colOff>
      <xdr:row>10</xdr:row>
      <xdr:rowOff>28575</xdr:rowOff>
    </xdr:from>
    <xdr:to>
      <xdr:col>9</xdr:col>
      <xdr:colOff>1095375</xdr:colOff>
      <xdr:row>10</xdr:row>
      <xdr:rowOff>228600</xdr:rowOff>
    </xdr:to>
    <xdr:sp macro="" textlink="">
      <xdr:nvSpPr>
        <xdr:cNvPr id="8" name="Text Box 47">
          <a:extLst>
            <a:ext uri="{FF2B5EF4-FFF2-40B4-BE49-F238E27FC236}">
              <a16:creationId xmlns:a16="http://schemas.microsoft.com/office/drawing/2014/main" id="{21FEB95E-4DC6-4760-8D44-949261DA22D8}"/>
            </a:ext>
          </a:extLst>
        </xdr:cNvPr>
        <xdr:cNvSpPr txBox="1">
          <a:spLocks noChangeArrowheads="1"/>
        </xdr:cNvSpPr>
      </xdr:nvSpPr>
      <xdr:spPr bwMode="auto">
        <a:xfrm>
          <a:off x="114109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12</xdr:col>
      <xdr:colOff>390525</xdr:colOff>
      <xdr:row>10</xdr:row>
      <xdr:rowOff>28575</xdr:rowOff>
    </xdr:from>
    <xdr:to>
      <xdr:col>12</xdr:col>
      <xdr:colOff>1095375</xdr:colOff>
      <xdr:row>10</xdr:row>
      <xdr:rowOff>228600</xdr:rowOff>
    </xdr:to>
    <xdr:sp macro="" textlink="">
      <xdr:nvSpPr>
        <xdr:cNvPr id="9" name="Text Box 48">
          <a:extLst>
            <a:ext uri="{FF2B5EF4-FFF2-40B4-BE49-F238E27FC236}">
              <a16:creationId xmlns:a16="http://schemas.microsoft.com/office/drawing/2014/main" id="{94BB014E-D6EB-46BA-9A08-C1780538B818}"/>
            </a:ext>
          </a:extLst>
        </xdr:cNvPr>
        <xdr:cNvSpPr txBox="1">
          <a:spLocks noChangeArrowheads="1"/>
        </xdr:cNvSpPr>
      </xdr:nvSpPr>
      <xdr:spPr bwMode="auto">
        <a:xfrm>
          <a:off x="147542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10</xdr:row>
      <xdr:rowOff>28575</xdr:rowOff>
    </xdr:from>
    <xdr:to>
      <xdr:col>15</xdr:col>
      <xdr:colOff>1095375</xdr:colOff>
      <xdr:row>10</xdr:row>
      <xdr:rowOff>228600</xdr:rowOff>
    </xdr:to>
    <xdr:sp macro="" textlink="">
      <xdr:nvSpPr>
        <xdr:cNvPr id="10" name="Text Box 49">
          <a:extLst>
            <a:ext uri="{FF2B5EF4-FFF2-40B4-BE49-F238E27FC236}">
              <a16:creationId xmlns:a16="http://schemas.microsoft.com/office/drawing/2014/main" id="{5754B853-9CF8-4E1E-91EE-F5BAB666009E}"/>
            </a:ext>
          </a:extLst>
        </xdr:cNvPr>
        <xdr:cNvSpPr txBox="1">
          <a:spLocks noChangeArrowheads="1"/>
        </xdr:cNvSpPr>
      </xdr:nvSpPr>
      <xdr:spPr bwMode="auto">
        <a:xfrm>
          <a:off x="180975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14</xdr:col>
      <xdr:colOff>390525</xdr:colOff>
      <xdr:row>10</xdr:row>
      <xdr:rowOff>28575</xdr:rowOff>
    </xdr:from>
    <xdr:to>
      <xdr:col>14</xdr:col>
      <xdr:colOff>1095375</xdr:colOff>
      <xdr:row>10</xdr:row>
      <xdr:rowOff>228600</xdr:rowOff>
    </xdr:to>
    <xdr:sp macro="" textlink="">
      <xdr:nvSpPr>
        <xdr:cNvPr id="11" name="Text Box 50">
          <a:extLst>
            <a:ext uri="{FF2B5EF4-FFF2-40B4-BE49-F238E27FC236}">
              <a16:creationId xmlns:a16="http://schemas.microsoft.com/office/drawing/2014/main" id="{1904C45F-72FE-4C05-B53B-836D258FD6AE}"/>
            </a:ext>
          </a:extLst>
        </xdr:cNvPr>
        <xdr:cNvSpPr txBox="1">
          <a:spLocks noChangeArrowheads="1"/>
        </xdr:cNvSpPr>
      </xdr:nvSpPr>
      <xdr:spPr bwMode="auto">
        <a:xfrm>
          <a:off x="169830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16</xdr:col>
      <xdr:colOff>390525</xdr:colOff>
      <xdr:row>10</xdr:row>
      <xdr:rowOff>28575</xdr:rowOff>
    </xdr:from>
    <xdr:to>
      <xdr:col>16</xdr:col>
      <xdr:colOff>1095375</xdr:colOff>
      <xdr:row>10</xdr:row>
      <xdr:rowOff>228600</xdr:rowOff>
    </xdr:to>
    <xdr:sp macro="" textlink="">
      <xdr:nvSpPr>
        <xdr:cNvPr id="12" name="Text Box 51">
          <a:extLst>
            <a:ext uri="{FF2B5EF4-FFF2-40B4-BE49-F238E27FC236}">
              <a16:creationId xmlns:a16="http://schemas.microsoft.com/office/drawing/2014/main" id="{26B08BA8-471A-46C6-A543-030270CEB457}"/>
            </a:ext>
          </a:extLst>
        </xdr:cNvPr>
        <xdr:cNvSpPr txBox="1">
          <a:spLocks noChangeArrowheads="1"/>
        </xdr:cNvSpPr>
      </xdr:nvSpPr>
      <xdr:spPr bwMode="auto">
        <a:xfrm>
          <a:off x="192119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17</xdr:col>
      <xdr:colOff>390525</xdr:colOff>
      <xdr:row>10</xdr:row>
      <xdr:rowOff>28575</xdr:rowOff>
    </xdr:from>
    <xdr:to>
      <xdr:col>17</xdr:col>
      <xdr:colOff>1095375</xdr:colOff>
      <xdr:row>10</xdr:row>
      <xdr:rowOff>228600</xdr:rowOff>
    </xdr:to>
    <xdr:sp macro="" textlink="">
      <xdr:nvSpPr>
        <xdr:cNvPr id="13" name="Text Box 52">
          <a:extLst>
            <a:ext uri="{FF2B5EF4-FFF2-40B4-BE49-F238E27FC236}">
              <a16:creationId xmlns:a16="http://schemas.microsoft.com/office/drawing/2014/main" id="{28382204-A667-43C3-AC2C-1A94149C2A3D}"/>
            </a:ext>
          </a:extLst>
        </xdr:cNvPr>
        <xdr:cNvSpPr txBox="1">
          <a:spLocks noChangeArrowheads="1"/>
        </xdr:cNvSpPr>
      </xdr:nvSpPr>
      <xdr:spPr bwMode="auto">
        <a:xfrm>
          <a:off x="203263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18</xdr:col>
      <xdr:colOff>390525</xdr:colOff>
      <xdr:row>10</xdr:row>
      <xdr:rowOff>28575</xdr:rowOff>
    </xdr:from>
    <xdr:to>
      <xdr:col>18</xdr:col>
      <xdr:colOff>1095375</xdr:colOff>
      <xdr:row>10</xdr:row>
      <xdr:rowOff>228600</xdr:rowOff>
    </xdr:to>
    <xdr:sp macro="" textlink="">
      <xdr:nvSpPr>
        <xdr:cNvPr id="14" name="Text Box 53">
          <a:extLst>
            <a:ext uri="{FF2B5EF4-FFF2-40B4-BE49-F238E27FC236}">
              <a16:creationId xmlns:a16="http://schemas.microsoft.com/office/drawing/2014/main" id="{66D4CD15-D14F-44D3-B737-7A8DC5E7C551}"/>
            </a:ext>
          </a:extLst>
        </xdr:cNvPr>
        <xdr:cNvSpPr txBox="1">
          <a:spLocks noChangeArrowheads="1"/>
        </xdr:cNvSpPr>
      </xdr:nvSpPr>
      <xdr:spPr bwMode="auto">
        <a:xfrm>
          <a:off x="214407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8</xdr:col>
      <xdr:colOff>390525</xdr:colOff>
      <xdr:row>10</xdr:row>
      <xdr:rowOff>28575</xdr:rowOff>
    </xdr:from>
    <xdr:to>
      <xdr:col>8</xdr:col>
      <xdr:colOff>1095375</xdr:colOff>
      <xdr:row>10</xdr:row>
      <xdr:rowOff>228600</xdr:rowOff>
    </xdr:to>
    <xdr:sp macro="" textlink="">
      <xdr:nvSpPr>
        <xdr:cNvPr id="15" name="Text Box 54">
          <a:extLst>
            <a:ext uri="{FF2B5EF4-FFF2-40B4-BE49-F238E27FC236}">
              <a16:creationId xmlns:a16="http://schemas.microsoft.com/office/drawing/2014/main" id="{94958929-18A7-48DC-9083-3F58A3ECF084}"/>
            </a:ext>
          </a:extLst>
        </xdr:cNvPr>
        <xdr:cNvSpPr txBox="1">
          <a:spLocks noChangeArrowheads="1"/>
        </xdr:cNvSpPr>
      </xdr:nvSpPr>
      <xdr:spPr bwMode="auto">
        <a:xfrm>
          <a:off x="102965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10</xdr:col>
      <xdr:colOff>390525</xdr:colOff>
      <xdr:row>10</xdr:row>
      <xdr:rowOff>28575</xdr:rowOff>
    </xdr:from>
    <xdr:to>
      <xdr:col>10</xdr:col>
      <xdr:colOff>1095375</xdr:colOff>
      <xdr:row>10</xdr:row>
      <xdr:rowOff>228600</xdr:rowOff>
    </xdr:to>
    <xdr:sp macro="" textlink="">
      <xdr:nvSpPr>
        <xdr:cNvPr id="16" name="Text Box 55">
          <a:extLst>
            <a:ext uri="{FF2B5EF4-FFF2-40B4-BE49-F238E27FC236}">
              <a16:creationId xmlns:a16="http://schemas.microsoft.com/office/drawing/2014/main" id="{FBB90CDA-60F9-4B96-B3A4-17E141640B9F}"/>
            </a:ext>
          </a:extLst>
        </xdr:cNvPr>
        <xdr:cNvSpPr txBox="1">
          <a:spLocks noChangeArrowheads="1"/>
        </xdr:cNvSpPr>
      </xdr:nvSpPr>
      <xdr:spPr bwMode="auto">
        <a:xfrm>
          <a:off x="125253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11</xdr:col>
      <xdr:colOff>390525</xdr:colOff>
      <xdr:row>10</xdr:row>
      <xdr:rowOff>28575</xdr:rowOff>
    </xdr:from>
    <xdr:to>
      <xdr:col>11</xdr:col>
      <xdr:colOff>1095375</xdr:colOff>
      <xdr:row>10</xdr:row>
      <xdr:rowOff>228600</xdr:rowOff>
    </xdr:to>
    <xdr:sp macro="" textlink="">
      <xdr:nvSpPr>
        <xdr:cNvPr id="17" name="Text Box 56">
          <a:extLst>
            <a:ext uri="{FF2B5EF4-FFF2-40B4-BE49-F238E27FC236}">
              <a16:creationId xmlns:a16="http://schemas.microsoft.com/office/drawing/2014/main" id="{ED22B807-97E4-4529-8596-2ABA1B07DB17}"/>
            </a:ext>
          </a:extLst>
        </xdr:cNvPr>
        <xdr:cNvSpPr txBox="1">
          <a:spLocks noChangeArrowheads="1"/>
        </xdr:cNvSpPr>
      </xdr:nvSpPr>
      <xdr:spPr bwMode="auto">
        <a:xfrm>
          <a:off x="136398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13</xdr:col>
      <xdr:colOff>390525</xdr:colOff>
      <xdr:row>10</xdr:row>
      <xdr:rowOff>28575</xdr:rowOff>
    </xdr:from>
    <xdr:to>
      <xdr:col>13</xdr:col>
      <xdr:colOff>1095375</xdr:colOff>
      <xdr:row>10</xdr:row>
      <xdr:rowOff>228600</xdr:rowOff>
    </xdr:to>
    <xdr:sp macro="" textlink="">
      <xdr:nvSpPr>
        <xdr:cNvPr id="18" name="Text Box 57">
          <a:extLst>
            <a:ext uri="{FF2B5EF4-FFF2-40B4-BE49-F238E27FC236}">
              <a16:creationId xmlns:a16="http://schemas.microsoft.com/office/drawing/2014/main" id="{A5696667-466B-420E-8DEF-746D5B9ACAC7}"/>
            </a:ext>
          </a:extLst>
        </xdr:cNvPr>
        <xdr:cNvSpPr txBox="1">
          <a:spLocks noChangeArrowheads="1"/>
        </xdr:cNvSpPr>
      </xdr:nvSpPr>
      <xdr:spPr bwMode="auto">
        <a:xfrm>
          <a:off x="158686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17</xdr:col>
      <xdr:colOff>190500</xdr:colOff>
      <xdr:row>40</xdr:row>
      <xdr:rowOff>161925</xdr:rowOff>
    </xdr:from>
    <xdr:to>
      <xdr:col>17</xdr:col>
      <xdr:colOff>304800</xdr:colOff>
      <xdr:row>42</xdr:row>
      <xdr:rowOff>3175</xdr:rowOff>
    </xdr:to>
    <xdr:sp macro="" textlink="">
      <xdr:nvSpPr>
        <xdr:cNvPr id="2" name="Text Box 1">
          <a:extLst>
            <a:ext uri="{FF2B5EF4-FFF2-40B4-BE49-F238E27FC236}">
              <a16:creationId xmlns:a16="http://schemas.microsoft.com/office/drawing/2014/main" id="{6100E5A6-C85B-4EE7-84F1-DD57597C88C5}"/>
            </a:ext>
          </a:extLst>
        </xdr:cNvPr>
        <xdr:cNvSpPr txBox="1">
          <a:spLocks noChangeArrowheads="1"/>
        </xdr:cNvSpPr>
      </xdr:nvSpPr>
      <xdr:spPr bwMode="auto">
        <a:xfrm>
          <a:off x="20126325" y="14658975"/>
          <a:ext cx="114300" cy="193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4</xdr:col>
      <xdr:colOff>390525</xdr:colOff>
      <xdr:row>10</xdr:row>
      <xdr:rowOff>28575</xdr:rowOff>
    </xdr:from>
    <xdr:to>
      <xdr:col>4</xdr:col>
      <xdr:colOff>1095375</xdr:colOff>
      <xdr:row>10</xdr:row>
      <xdr:rowOff>228600</xdr:rowOff>
    </xdr:to>
    <xdr:sp macro="" textlink="">
      <xdr:nvSpPr>
        <xdr:cNvPr id="3" name="Text Box 27">
          <a:extLst>
            <a:ext uri="{FF2B5EF4-FFF2-40B4-BE49-F238E27FC236}">
              <a16:creationId xmlns:a16="http://schemas.microsoft.com/office/drawing/2014/main" id="{0DAC13D2-A6AB-4D5C-990B-D82344648E54}"/>
            </a:ext>
          </a:extLst>
        </xdr:cNvPr>
        <xdr:cNvSpPr txBox="1">
          <a:spLocks noChangeArrowheads="1"/>
        </xdr:cNvSpPr>
      </xdr:nvSpPr>
      <xdr:spPr bwMode="auto">
        <a:xfrm>
          <a:off x="61436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3</xdr:col>
      <xdr:colOff>542925</xdr:colOff>
      <xdr:row>10</xdr:row>
      <xdr:rowOff>28575</xdr:rowOff>
    </xdr:from>
    <xdr:to>
      <xdr:col>3</xdr:col>
      <xdr:colOff>1247775</xdr:colOff>
      <xdr:row>10</xdr:row>
      <xdr:rowOff>228600</xdr:rowOff>
    </xdr:to>
    <xdr:sp macro="" textlink="">
      <xdr:nvSpPr>
        <xdr:cNvPr id="4" name="Text Box 43">
          <a:extLst>
            <a:ext uri="{FF2B5EF4-FFF2-40B4-BE49-F238E27FC236}">
              <a16:creationId xmlns:a16="http://schemas.microsoft.com/office/drawing/2014/main" id="{DD4E1B92-0BA5-4F90-84E9-520081DCD66B}"/>
            </a:ext>
          </a:extLst>
        </xdr:cNvPr>
        <xdr:cNvSpPr txBox="1">
          <a:spLocks noChangeArrowheads="1"/>
        </xdr:cNvSpPr>
      </xdr:nvSpPr>
      <xdr:spPr bwMode="auto">
        <a:xfrm>
          <a:off x="50196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5</xdr:col>
      <xdr:colOff>390525</xdr:colOff>
      <xdr:row>10</xdr:row>
      <xdr:rowOff>28575</xdr:rowOff>
    </xdr:from>
    <xdr:to>
      <xdr:col>5</xdr:col>
      <xdr:colOff>1095375</xdr:colOff>
      <xdr:row>10</xdr:row>
      <xdr:rowOff>228600</xdr:rowOff>
    </xdr:to>
    <xdr:sp macro="" textlink="">
      <xdr:nvSpPr>
        <xdr:cNvPr id="5" name="Text Box 44">
          <a:extLst>
            <a:ext uri="{FF2B5EF4-FFF2-40B4-BE49-F238E27FC236}">
              <a16:creationId xmlns:a16="http://schemas.microsoft.com/office/drawing/2014/main" id="{5C0B5AD1-A699-4A12-9924-3BB11FCA0E9A}"/>
            </a:ext>
          </a:extLst>
        </xdr:cNvPr>
        <xdr:cNvSpPr txBox="1">
          <a:spLocks noChangeArrowheads="1"/>
        </xdr:cNvSpPr>
      </xdr:nvSpPr>
      <xdr:spPr bwMode="auto">
        <a:xfrm>
          <a:off x="72580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6</xdr:col>
      <xdr:colOff>390525</xdr:colOff>
      <xdr:row>10</xdr:row>
      <xdr:rowOff>28575</xdr:rowOff>
    </xdr:from>
    <xdr:to>
      <xdr:col>6</xdr:col>
      <xdr:colOff>1095375</xdr:colOff>
      <xdr:row>10</xdr:row>
      <xdr:rowOff>228600</xdr:rowOff>
    </xdr:to>
    <xdr:sp macro="" textlink="">
      <xdr:nvSpPr>
        <xdr:cNvPr id="6" name="Text Box 45">
          <a:extLst>
            <a:ext uri="{FF2B5EF4-FFF2-40B4-BE49-F238E27FC236}">
              <a16:creationId xmlns:a16="http://schemas.microsoft.com/office/drawing/2014/main" id="{9B5C0CED-06F2-4E24-AD77-819FB8CD75E6}"/>
            </a:ext>
          </a:extLst>
        </xdr:cNvPr>
        <xdr:cNvSpPr txBox="1">
          <a:spLocks noChangeArrowheads="1"/>
        </xdr:cNvSpPr>
      </xdr:nvSpPr>
      <xdr:spPr bwMode="auto">
        <a:xfrm>
          <a:off x="83724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7</xdr:col>
      <xdr:colOff>85725</xdr:colOff>
      <xdr:row>10</xdr:row>
      <xdr:rowOff>28575</xdr:rowOff>
    </xdr:from>
    <xdr:to>
      <xdr:col>7</xdr:col>
      <xdr:colOff>790575</xdr:colOff>
      <xdr:row>10</xdr:row>
      <xdr:rowOff>228600</xdr:rowOff>
    </xdr:to>
    <xdr:sp macro="" textlink="">
      <xdr:nvSpPr>
        <xdr:cNvPr id="7" name="Text Box 46">
          <a:extLst>
            <a:ext uri="{FF2B5EF4-FFF2-40B4-BE49-F238E27FC236}">
              <a16:creationId xmlns:a16="http://schemas.microsoft.com/office/drawing/2014/main" id="{26E914F5-D440-4653-B0EA-53F0FFCA91CF}"/>
            </a:ext>
          </a:extLst>
        </xdr:cNvPr>
        <xdr:cNvSpPr txBox="1">
          <a:spLocks noChangeArrowheads="1"/>
        </xdr:cNvSpPr>
      </xdr:nvSpPr>
      <xdr:spPr bwMode="auto">
        <a:xfrm>
          <a:off x="91821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a:t>
          </a:r>
          <a:endParaRPr lang="ja-JP" altLang="en-US"/>
        </a:p>
      </xdr:txBody>
    </xdr:sp>
    <xdr:clientData/>
  </xdr:twoCellAnchor>
  <xdr:twoCellAnchor>
    <xdr:from>
      <xdr:col>9</xdr:col>
      <xdr:colOff>390525</xdr:colOff>
      <xdr:row>10</xdr:row>
      <xdr:rowOff>28575</xdr:rowOff>
    </xdr:from>
    <xdr:to>
      <xdr:col>9</xdr:col>
      <xdr:colOff>1095375</xdr:colOff>
      <xdr:row>10</xdr:row>
      <xdr:rowOff>228600</xdr:rowOff>
    </xdr:to>
    <xdr:sp macro="" textlink="">
      <xdr:nvSpPr>
        <xdr:cNvPr id="8" name="Text Box 47">
          <a:extLst>
            <a:ext uri="{FF2B5EF4-FFF2-40B4-BE49-F238E27FC236}">
              <a16:creationId xmlns:a16="http://schemas.microsoft.com/office/drawing/2014/main" id="{9C667402-6974-4D2B-B81F-869FAE265D4E}"/>
            </a:ext>
          </a:extLst>
        </xdr:cNvPr>
        <xdr:cNvSpPr txBox="1">
          <a:spLocks noChangeArrowheads="1"/>
        </xdr:cNvSpPr>
      </xdr:nvSpPr>
      <xdr:spPr bwMode="auto">
        <a:xfrm>
          <a:off x="114109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12</xdr:col>
      <xdr:colOff>390525</xdr:colOff>
      <xdr:row>10</xdr:row>
      <xdr:rowOff>28575</xdr:rowOff>
    </xdr:from>
    <xdr:to>
      <xdr:col>12</xdr:col>
      <xdr:colOff>1095375</xdr:colOff>
      <xdr:row>10</xdr:row>
      <xdr:rowOff>228600</xdr:rowOff>
    </xdr:to>
    <xdr:sp macro="" textlink="">
      <xdr:nvSpPr>
        <xdr:cNvPr id="9" name="Text Box 48">
          <a:extLst>
            <a:ext uri="{FF2B5EF4-FFF2-40B4-BE49-F238E27FC236}">
              <a16:creationId xmlns:a16="http://schemas.microsoft.com/office/drawing/2014/main" id="{1D5BF1CD-5708-4522-877A-89E2718C2F51}"/>
            </a:ext>
          </a:extLst>
        </xdr:cNvPr>
        <xdr:cNvSpPr txBox="1">
          <a:spLocks noChangeArrowheads="1"/>
        </xdr:cNvSpPr>
      </xdr:nvSpPr>
      <xdr:spPr bwMode="auto">
        <a:xfrm>
          <a:off x="147542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10</xdr:row>
      <xdr:rowOff>28575</xdr:rowOff>
    </xdr:from>
    <xdr:to>
      <xdr:col>15</xdr:col>
      <xdr:colOff>1095375</xdr:colOff>
      <xdr:row>10</xdr:row>
      <xdr:rowOff>228600</xdr:rowOff>
    </xdr:to>
    <xdr:sp macro="" textlink="">
      <xdr:nvSpPr>
        <xdr:cNvPr id="10" name="Text Box 49">
          <a:extLst>
            <a:ext uri="{FF2B5EF4-FFF2-40B4-BE49-F238E27FC236}">
              <a16:creationId xmlns:a16="http://schemas.microsoft.com/office/drawing/2014/main" id="{87ADB845-64BA-46AF-BD56-7DA4E27C76CF}"/>
            </a:ext>
          </a:extLst>
        </xdr:cNvPr>
        <xdr:cNvSpPr txBox="1">
          <a:spLocks noChangeArrowheads="1"/>
        </xdr:cNvSpPr>
      </xdr:nvSpPr>
      <xdr:spPr bwMode="auto">
        <a:xfrm>
          <a:off x="180975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14</xdr:col>
      <xdr:colOff>390525</xdr:colOff>
      <xdr:row>10</xdr:row>
      <xdr:rowOff>28575</xdr:rowOff>
    </xdr:from>
    <xdr:to>
      <xdr:col>14</xdr:col>
      <xdr:colOff>1095375</xdr:colOff>
      <xdr:row>10</xdr:row>
      <xdr:rowOff>228600</xdr:rowOff>
    </xdr:to>
    <xdr:sp macro="" textlink="">
      <xdr:nvSpPr>
        <xdr:cNvPr id="11" name="Text Box 50">
          <a:extLst>
            <a:ext uri="{FF2B5EF4-FFF2-40B4-BE49-F238E27FC236}">
              <a16:creationId xmlns:a16="http://schemas.microsoft.com/office/drawing/2014/main" id="{46258243-51BF-4CD4-8FF4-351114D35E32}"/>
            </a:ext>
          </a:extLst>
        </xdr:cNvPr>
        <xdr:cNvSpPr txBox="1">
          <a:spLocks noChangeArrowheads="1"/>
        </xdr:cNvSpPr>
      </xdr:nvSpPr>
      <xdr:spPr bwMode="auto">
        <a:xfrm>
          <a:off x="169830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16</xdr:col>
      <xdr:colOff>390525</xdr:colOff>
      <xdr:row>10</xdr:row>
      <xdr:rowOff>28575</xdr:rowOff>
    </xdr:from>
    <xdr:to>
      <xdr:col>16</xdr:col>
      <xdr:colOff>1095375</xdr:colOff>
      <xdr:row>10</xdr:row>
      <xdr:rowOff>228600</xdr:rowOff>
    </xdr:to>
    <xdr:sp macro="" textlink="">
      <xdr:nvSpPr>
        <xdr:cNvPr id="12" name="Text Box 51">
          <a:extLst>
            <a:ext uri="{FF2B5EF4-FFF2-40B4-BE49-F238E27FC236}">
              <a16:creationId xmlns:a16="http://schemas.microsoft.com/office/drawing/2014/main" id="{BC3AF6D4-3288-4AA5-8678-2D4F9445807E}"/>
            </a:ext>
          </a:extLst>
        </xdr:cNvPr>
        <xdr:cNvSpPr txBox="1">
          <a:spLocks noChangeArrowheads="1"/>
        </xdr:cNvSpPr>
      </xdr:nvSpPr>
      <xdr:spPr bwMode="auto">
        <a:xfrm>
          <a:off x="192119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17</xdr:col>
      <xdr:colOff>390525</xdr:colOff>
      <xdr:row>10</xdr:row>
      <xdr:rowOff>28575</xdr:rowOff>
    </xdr:from>
    <xdr:to>
      <xdr:col>17</xdr:col>
      <xdr:colOff>1095375</xdr:colOff>
      <xdr:row>10</xdr:row>
      <xdr:rowOff>228600</xdr:rowOff>
    </xdr:to>
    <xdr:sp macro="" textlink="">
      <xdr:nvSpPr>
        <xdr:cNvPr id="13" name="Text Box 52">
          <a:extLst>
            <a:ext uri="{FF2B5EF4-FFF2-40B4-BE49-F238E27FC236}">
              <a16:creationId xmlns:a16="http://schemas.microsoft.com/office/drawing/2014/main" id="{F2A31CE5-D6C7-4B76-BD2B-A0735963F0F5}"/>
            </a:ext>
          </a:extLst>
        </xdr:cNvPr>
        <xdr:cNvSpPr txBox="1">
          <a:spLocks noChangeArrowheads="1"/>
        </xdr:cNvSpPr>
      </xdr:nvSpPr>
      <xdr:spPr bwMode="auto">
        <a:xfrm>
          <a:off x="203263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18</xdr:col>
      <xdr:colOff>390525</xdr:colOff>
      <xdr:row>10</xdr:row>
      <xdr:rowOff>28575</xdr:rowOff>
    </xdr:from>
    <xdr:to>
      <xdr:col>18</xdr:col>
      <xdr:colOff>1095375</xdr:colOff>
      <xdr:row>10</xdr:row>
      <xdr:rowOff>228600</xdr:rowOff>
    </xdr:to>
    <xdr:sp macro="" textlink="">
      <xdr:nvSpPr>
        <xdr:cNvPr id="14" name="Text Box 53">
          <a:extLst>
            <a:ext uri="{FF2B5EF4-FFF2-40B4-BE49-F238E27FC236}">
              <a16:creationId xmlns:a16="http://schemas.microsoft.com/office/drawing/2014/main" id="{9B822C20-835A-4FB4-9CF4-56502E0F7566}"/>
            </a:ext>
          </a:extLst>
        </xdr:cNvPr>
        <xdr:cNvSpPr txBox="1">
          <a:spLocks noChangeArrowheads="1"/>
        </xdr:cNvSpPr>
      </xdr:nvSpPr>
      <xdr:spPr bwMode="auto">
        <a:xfrm>
          <a:off x="214407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8</xdr:col>
      <xdr:colOff>390525</xdr:colOff>
      <xdr:row>10</xdr:row>
      <xdr:rowOff>28575</xdr:rowOff>
    </xdr:from>
    <xdr:to>
      <xdr:col>8</xdr:col>
      <xdr:colOff>1095375</xdr:colOff>
      <xdr:row>10</xdr:row>
      <xdr:rowOff>228600</xdr:rowOff>
    </xdr:to>
    <xdr:sp macro="" textlink="">
      <xdr:nvSpPr>
        <xdr:cNvPr id="15" name="Text Box 54">
          <a:extLst>
            <a:ext uri="{FF2B5EF4-FFF2-40B4-BE49-F238E27FC236}">
              <a16:creationId xmlns:a16="http://schemas.microsoft.com/office/drawing/2014/main" id="{74647BD2-E468-43B3-8D61-CF84614E7D16}"/>
            </a:ext>
          </a:extLst>
        </xdr:cNvPr>
        <xdr:cNvSpPr txBox="1">
          <a:spLocks noChangeArrowheads="1"/>
        </xdr:cNvSpPr>
      </xdr:nvSpPr>
      <xdr:spPr bwMode="auto">
        <a:xfrm>
          <a:off x="102965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10</xdr:col>
      <xdr:colOff>390525</xdr:colOff>
      <xdr:row>10</xdr:row>
      <xdr:rowOff>28575</xdr:rowOff>
    </xdr:from>
    <xdr:to>
      <xdr:col>10</xdr:col>
      <xdr:colOff>1095375</xdr:colOff>
      <xdr:row>10</xdr:row>
      <xdr:rowOff>228600</xdr:rowOff>
    </xdr:to>
    <xdr:sp macro="" textlink="">
      <xdr:nvSpPr>
        <xdr:cNvPr id="16" name="Text Box 55">
          <a:extLst>
            <a:ext uri="{FF2B5EF4-FFF2-40B4-BE49-F238E27FC236}">
              <a16:creationId xmlns:a16="http://schemas.microsoft.com/office/drawing/2014/main" id="{A6E2A3A2-10C0-4856-927F-35C316ABD717}"/>
            </a:ext>
          </a:extLst>
        </xdr:cNvPr>
        <xdr:cNvSpPr txBox="1">
          <a:spLocks noChangeArrowheads="1"/>
        </xdr:cNvSpPr>
      </xdr:nvSpPr>
      <xdr:spPr bwMode="auto">
        <a:xfrm>
          <a:off x="125253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11</xdr:col>
      <xdr:colOff>390525</xdr:colOff>
      <xdr:row>10</xdr:row>
      <xdr:rowOff>28575</xdr:rowOff>
    </xdr:from>
    <xdr:to>
      <xdr:col>11</xdr:col>
      <xdr:colOff>1095375</xdr:colOff>
      <xdr:row>10</xdr:row>
      <xdr:rowOff>228600</xdr:rowOff>
    </xdr:to>
    <xdr:sp macro="" textlink="">
      <xdr:nvSpPr>
        <xdr:cNvPr id="17" name="Text Box 56">
          <a:extLst>
            <a:ext uri="{FF2B5EF4-FFF2-40B4-BE49-F238E27FC236}">
              <a16:creationId xmlns:a16="http://schemas.microsoft.com/office/drawing/2014/main" id="{CE612A43-298B-4A2B-B9CA-71A160DA3E79}"/>
            </a:ext>
          </a:extLst>
        </xdr:cNvPr>
        <xdr:cNvSpPr txBox="1">
          <a:spLocks noChangeArrowheads="1"/>
        </xdr:cNvSpPr>
      </xdr:nvSpPr>
      <xdr:spPr bwMode="auto">
        <a:xfrm>
          <a:off x="136398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13</xdr:col>
      <xdr:colOff>390525</xdr:colOff>
      <xdr:row>10</xdr:row>
      <xdr:rowOff>28575</xdr:rowOff>
    </xdr:from>
    <xdr:to>
      <xdr:col>13</xdr:col>
      <xdr:colOff>1095375</xdr:colOff>
      <xdr:row>10</xdr:row>
      <xdr:rowOff>228600</xdr:rowOff>
    </xdr:to>
    <xdr:sp macro="" textlink="">
      <xdr:nvSpPr>
        <xdr:cNvPr id="18" name="Text Box 57">
          <a:extLst>
            <a:ext uri="{FF2B5EF4-FFF2-40B4-BE49-F238E27FC236}">
              <a16:creationId xmlns:a16="http://schemas.microsoft.com/office/drawing/2014/main" id="{0A3075E8-D803-4827-8388-6DD3277B9DBF}"/>
            </a:ext>
          </a:extLst>
        </xdr:cNvPr>
        <xdr:cNvSpPr txBox="1">
          <a:spLocks noChangeArrowheads="1"/>
        </xdr:cNvSpPr>
      </xdr:nvSpPr>
      <xdr:spPr bwMode="auto">
        <a:xfrm>
          <a:off x="158686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12</xdr:col>
      <xdr:colOff>390525</xdr:colOff>
      <xdr:row>10</xdr:row>
      <xdr:rowOff>28575</xdr:rowOff>
    </xdr:from>
    <xdr:to>
      <xdr:col>12</xdr:col>
      <xdr:colOff>1095375</xdr:colOff>
      <xdr:row>10</xdr:row>
      <xdr:rowOff>228600</xdr:rowOff>
    </xdr:to>
    <xdr:sp macro="" textlink="">
      <xdr:nvSpPr>
        <xdr:cNvPr id="19" name="Text Box 47">
          <a:extLst>
            <a:ext uri="{FF2B5EF4-FFF2-40B4-BE49-F238E27FC236}">
              <a16:creationId xmlns:a16="http://schemas.microsoft.com/office/drawing/2014/main" id="{3D441576-E5B9-4126-9353-C3BDD3B710DB}"/>
            </a:ext>
          </a:extLst>
        </xdr:cNvPr>
        <xdr:cNvSpPr txBox="1">
          <a:spLocks noChangeArrowheads="1"/>
        </xdr:cNvSpPr>
      </xdr:nvSpPr>
      <xdr:spPr bwMode="auto">
        <a:xfrm>
          <a:off x="147542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11</xdr:col>
      <xdr:colOff>390525</xdr:colOff>
      <xdr:row>10</xdr:row>
      <xdr:rowOff>28575</xdr:rowOff>
    </xdr:from>
    <xdr:to>
      <xdr:col>11</xdr:col>
      <xdr:colOff>1095375</xdr:colOff>
      <xdr:row>10</xdr:row>
      <xdr:rowOff>228600</xdr:rowOff>
    </xdr:to>
    <xdr:sp macro="" textlink="">
      <xdr:nvSpPr>
        <xdr:cNvPr id="20" name="Text Box 54">
          <a:extLst>
            <a:ext uri="{FF2B5EF4-FFF2-40B4-BE49-F238E27FC236}">
              <a16:creationId xmlns:a16="http://schemas.microsoft.com/office/drawing/2014/main" id="{029CF944-A170-4C1C-83A6-25E96D50CA25}"/>
            </a:ext>
          </a:extLst>
        </xdr:cNvPr>
        <xdr:cNvSpPr txBox="1">
          <a:spLocks noChangeArrowheads="1"/>
        </xdr:cNvSpPr>
      </xdr:nvSpPr>
      <xdr:spPr bwMode="auto">
        <a:xfrm>
          <a:off x="136398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4</xdr:col>
      <xdr:colOff>390525</xdr:colOff>
      <xdr:row>10</xdr:row>
      <xdr:rowOff>28575</xdr:rowOff>
    </xdr:from>
    <xdr:to>
      <xdr:col>4</xdr:col>
      <xdr:colOff>1095375</xdr:colOff>
      <xdr:row>10</xdr:row>
      <xdr:rowOff>228600</xdr:rowOff>
    </xdr:to>
    <xdr:sp macro="" textlink="">
      <xdr:nvSpPr>
        <xdr:cNvPr id="21" name="Text Box 27">
          <a:extLst>
            <a:ext uri="{FF2B5EF4-FFF2-40B4-BE49-F238E27FC236}">
              <a16:creationId xmlns:a16="http://schemas.microsoft.com/office/drawing/2014/main" id="{2E0DEED8-411C-482A-8CE2-8A4CAE78B25D}"/>
            </a:ext>
          </a:extLst>
        </xdr:cNvPr>
        <xdr:cNvSpPr txBox="1">
          <a:spLocks noChangeArrowheads="1"/>
        </xdr:cNvSpPr>
      </xdr:nvSpPr>
      <xdr:spPr bwMode="auto">
        <a:xfrm>
          <a:off x="61436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3</xdr:col>
      <xdr:colOff>542925</xdr:colOff>
      <xdr:row>10</xdr:row>
      <xdr:rowOff>28575</xdr:rowOff>
    </xdr:from>
    <xdr:to>
      <xdr:col>3</xdr:col>
      <xdr:colOff>1247775</xdr:colOff>
      <xdr:row>10</xdr:row>
      <xdr:rowOff>228600</xdr:rowOff>
    </xdr:to>
    <xdr:sp macro="" textlink="">
      <xdr:nvSpPr>
        <xdr:cNvPr id="22" name="Text Box 43">
          <a:extLst>
            <a:ext uri="{FF2B5EF4-FFF2-40B4-BE49-F238E27FC236}">
              <a16:creationId xmlns:a16="http://schemas.microsoft.com/office/drawing/2014/main" id="{27A97152-AD9C-43C6-9749-5B1DFF334DA4}"/>
            </a:ext>
          </a:extLst>
        </xdr:cNvPr>
        <xdr:cNvSpPr txBox="1">
          <a:spLocks noChangeArrowheads="1"/>
        </xdr:cNvSpPr>
      </xdr:nvSpPr>
      <xdr:spPr bwMode="auto">
        <a:xfrm>
          <a:off x="50196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5</xdr:col>
      <xdr:colOff>390525</xdr:colOff>
      <xdr:row>10</xdr:row>
      <xdr:rowOff>28575</xdr:rowOff>
    </xdr:from>
    <xdr:to>
      <xdr:col>5</xdr:col>
      <xdr:colOff>1095375</xdr:colOff>
      <xdr:row>10</xdr:row>
      <xdr:rowOff>228600</xdr:rowOff>
    </xdr:to>
    <xdr:sp macro="" textlink="">
      <xdr:nvSpPr>
        <xdr:cNvPr id="23" name="Text Box 44">
          <a:extLst>
            <a:ext uri="{FF2B5EF4-FFF2-40B4-BE49-F238E27FC236}">
              <a16:creationId xmlns:a16="http://schemas.microsoft.com/office/drawing/2014/main" id="{81C679F0-7E3F-434E-9A5F-A9CC108D499B}"/>
            </a:ext>
          </a:extLst>
        </xdr:cNvPr>
        <xdr:cNvSpPr txBox="1">
          <a:spLocks noChangeArrowheads="1"/>
        </xdr:cNvSpPr>
      </xdr:nvSpPr>
      <xdr:spPr bwMode="auto">
        <a:xfrm>
          <a:off x="72580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6</xdr:col>
      <xdr:colOff>390525</xdr:colOff>
      <xdr:row>10</xdr:row>
      <xdr:rowOff>28575</xdr:rowOff>
    </xdr:from>
    <xdr:to>
      <xdr:col>6</xdr:col>
      <xdr:colOff>1095375</xdr:colOff>
      <xdr:row>10</xdr:row>
      <xdr:rowOff>228600</xdr:rowOff>
    </xdr:to>
    <xdr:sp macro="" textlink="">
      <xdr:nvSpPr>
        <xdr:cNvPr id="24" name="Text Box 45">
          <a:extLst>
            <a:ext uri="{FF2B5EF4-FFF2-40B4-BE49-F238E27FC236}">
              <a16:creationId xmlns:a16="http://schemas.microsoft.com/office/drawing/2014/main" id="{B88525BB-6747-4340-85A5-99CF8F13A0AB}"/>
            </a:ext>
          </a:extLst>
        </xdr:cNvPr>
        <xdr:cNvSpPr txBox="1">
          <a:spLocks noChangeArrowheads="1"/>
        </xdr:cNvSpPr>
      </xdr:nvSpPr>
      <xdr:spPr bwMode="auto">
        <a:xfrm>
          <a:off x="83724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7</xdr:col>
      <xdr:colOff>85725</xdr:colOff>
      <xdr:row>10</xdr:row>
      <xdr:rowOff>28575</xdr:rowOff>
    </xdr:from>
    <xdr:to>
      <xdr:col>7</xdr:col>
      <xdr:colOff>790575</xdr:colOff>
      <xdr:row>10</xdr:row>
      <xdr:rowOff>228600</xdr:rowOff>
    </xdr:to>
    <xdr:sp macro="" textlink="">
      <xdr:nvSpPr>
        <xdr:cNvPr id="25" name="Text Box 46">
          <a:extLst>
            <a:ext uri="{FF2B5EF4-FFF2-40B4-BE49-F238E27FC236}">
              <a16:creationId xmlns:a16="http://schemas.microsoft.com/office/drawing/2014/main" id="{8D08E665-960B-4BCD-809B-987D8E1DA708}"/>
            </a:ext>
          </a:extLst>
        </xdr:cNvPr>
        <xdr:cNvSpPr txBox="1">
          <a:spLocks noChangeArrowheads="1"/>
        </xdr:cNvSpPr>
      </xdr:nvSpPr>
      <xdr:spPr bwMode="auto">
        <a:xfrm>
          <a:off x="91821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a:t>
          </a:r>
          <a:endParaRPr lang="ja-JP" altLang="en-US"/>
        </a:p>
      </xdr:txBody>
    </xdr:sp>
    <xdr:clientData/>
  </xdr:twoCellAnchor>
  <xdr:twoCellAnchor>
    <xdr:from>
      <xdr:col>9</xdr:col>
      <xdr:colOff>390525</xdr:colOff>
      <xdr:row>10</xdr:row>
      <xdr:rowOff>28575</xdr:rowOff>
    </xdr:from>
    <xdr:to>
      <xdr:col>9</xdr:col>
      <xdr:colOff>1095375</xdr:colOff>
      <xdr:row>10</xdr:row>
      <xdr:rowOff>228600</xdr:rowOff>
    </xdr:to>
    <xdr:sp macro="" textlink="">
      <xdr:nvSpPr>
        <xdr:cNvPr id="26" name="Text Box 47">
          <a:extLst>
            <a:ext uri="{FF2B5EF4-FFF2-40B4-BE49-F238E27FC236}">
              <a16:creationId xmlns:a16="http://schemas.microsoft.com/office/drawing/2014/main" id="{E721D0D3-E91A-423A-9517-EC1676E6A82B}"/>
            </a:ext>
          </a:extLst>
        </xdr:cNvPr>
        <xdr:cNvSpPr txBox="1">
          <a:spLocks noChangeArrowheads="1"/>
        </xdr:cNvSpPr>
      </xdr:nvSpPr>
      <xdr:spPr bwMode="auto">
        <a:xfrm>
          <a:off x="114109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12</xdr:col>
      <xdr:colOff>390525</xdr:colOff>
      <xdr:row>10</xdr:row>
      <xdr:rowOff>28575</xdr:rowOff>
    </xdr:from>
    <xdr:to>
      <xdr:col>12</xdr:col>
      <xdr:colOff>1095375</xdr:colOff>
      <xdr:row>10</xdr:row>
      <xdr:rowOff>228600</xdr:rowOff>
    </xdr:to>
    <xdr:sp macro="" textlink="">
      <xdr:nvSpPr>
        <xdr:cNvPr id="27" name="Text Box 48">
          <a:extLst>
            <a:ext uri="{FF2B5EF4-FFF2-40B4-BE49-F238E27FC236}">
              <a16:creationId xmlns:a16="http://schemas.microsoft.com/office/drawing/2014/main" id="{FF66406F-8BCE-4BE4-A4F5-31C5C386A44C}"/>
            </a:ext>
          </a:extLst>
        </xdr:cNvPr>
        <xdr:cNvSpPr txBox="1">
          <a:spLocks noChangeArrowheads="1"/>
        </xdr:cNvSpPr>
      </xdr:nvSpPr>
      <xdr:spPr bwMode="auto">
        <a:xfrm>
          <a:off x="147542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10</xdr:row>
      <xdr:rowOff>28575</xdr:rowOff>
    </xdr:from>
    <xdr:to>
      <xdr:col>15</xdr:col>
      <xdr:colOff>1095375</xdr:colOff>
      <xdr:row>10</xdr:row>
      <xdr:rowOff>228600</xdr:rowOff>
    </xdr:to>
    <xdr:sp macro="" textlink="">
      <xdr:nvSpPr>
        <xdr:cNvPr id="28" name="Text Box 49">
          <a:extLst>
            <a:ext uri="{FF2B5EF4-FFF2-40B4-BE49-F238E27FC236}">
              <a16:creationId xmlns:a16="http://schemas.microsoft.com/office/drawing/2014/main" id="{DC9352F2-6BE5-42F7-9666-C8371C216F57}"/>
            </a:ext>
          </a:extLst>
        </xdr:cNvPr>
        <xdr:cNvSpPr txBox="1">
          <a:spLocks noChangeArrowheads="1"/>
        </xdr:cNvSpPr>
      </xdr:nvSpPr>
      <xdr:spPr bwMode="auto">
        <a:xfrm>
          <a:off x="180975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14</xdr:col>
      <xdr:colOff>390525</xdr:colOff>
      <xdr:row>10</xdr:row>
      <xdr:rowOff>28575</xdr:rowOff>
    </xdr:from>
    <xdr:to>
      <xdr:col>14</xdr:col>
      <xdr:colOff>1095375</xdr:colOff>
      <xdr:row>10</xdr:row>
      <xdr:rowOff>228600</xdr:rowOff>
    </xdr:to>
    <xdr:sp macro="" textlink="">
      <xdr:nvSpPr>
        <xdr:cNvPr id="29" name="Text Box 50">
          <a:extLst>
            <a:ext uri="{FF2B5EF4-FFF2-40B4-BE49-F238E27FC236}">
              <a16:creationId xmlns:a16="http://schemas.microsoft.com/office/drawing/2014/main" id="{A38F8A0E-BF90-4CAF-AA7D-7DA5C8E6CF25}"/>
            </a:ext>
          </a:extLst>
        </xdr:cNvPr>
        <xdr:cNvSpPr txBox="1">
          <a:spLocks noChangeArrowheads="1"/>
        </xdr:cNvSpPr>
      </xdr:nvSpPr>
      <xdr:spPr bwMode="auto">
        <a:xfrm>
          <a:off x="169830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16</xdr:col>
      <xdr:colOff>390525</xdr:colOff>
      <xdr:row>10</xdr:row>
      <xdr:rowOff>28575</xdr:rowOff>
    </xdr:from>
    <xdr:to>
      <xdr:col>16</xdr:col>
      <xdr:colOff>1095375</xdr:colOff>
      <xdr:row>10</xdr:row>
      <xdr:rowOff>228600</xdr:rowOff>
    </xdr:to>
    <xdr:sp macro="" textlink="">
      <xdr:nvSpPr>
        <xdr:cNvPr id="30" name="Text Box 51">
          <a:extLst>
            <a:ext uri="{FF2B5EF4-FFF2-40B4-BE49-F238E27FC236}">
              <a16:creationId xmlns:a16="http://schemas.microsoft.com/office/drawing/2014/main" id="{23A3828E-EA4D-4ECB-B534-261CCFE3A468}"/>
            </a:ext>
          </a:extLst>
        </xdr:cNvPr>
        <xdr:cNvSpPr txBox="1">
          <a:spLocks noChangeArrowheads="1"/>
        </xdr:cNvSpPr>
      </xdr:nvSpPr>
      <xdr:spPr bwMode="auto">
        <a:xfrm>
          <a:off x="192119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17</xdr:col>
      <xdr:colOff>390525</xdr:colOff>
      <xdr:row>10</xdr:row>
      <xdr:rowOff>28575</xdr:rowOff>
    </xdr:from>
    <xdr:to>
      <xdr:col>17</xdr:col>
      <xdr:colOff>1095375</xdr:colOff>
      <xdr:row>10</xdr:row>
      <xdr:rowOff>228600</xdr:rowOff>
    </xdr:to>
    <xdr:sp macro="" textlink="">
      <xdr:nvSpPr>
        <xdr:cNvPr id="31" name="Text Box 52">
          <a:extLst>
            <a:ext uri="{FF2B5EF4-FFF2-40B4-BE49-F238E27FC236}">
              <a16:creationId xmlns:a16="http://schemas.microsoft.com/office/drawing/2014/main" id="{78455005-B5A5-49A9-AE21-95843ACC69FB}"/>
            </a:ext>
          </a:extLst>
        </xdr:cNvPr>
        <xdr:cNvSpPr txBox="1">
          <a:spLocks noChangeArrowheads="1"/>
        </xdr:cNvSpPr>
      </xdr:nvSpPr>
      <xdr:spPr bwMode="auto">
        <a:xfrm>
          <a:off x="203263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18</xdr:col>
      <xdr:colOff>390525</xdr:colOff>
      <xdr:row>10</xdr:row>
      <xdr:rowOff>28575</xdr:rowOff>
    </xdr:from>
    <xdr:to>
      <xdr:col>18</xdr:col>
      <xdr:colOff>1095375</xdr:colOff>
      <xdr:row>10</xdr:row>
      <xdr:rowOff>228600</xdr:rowOff>
    </xdr:to>
    <xdr:sp macro="" textlink="">
      <xdr:nvSpPr>
        <xdr:cNvPr id="32" name="Text Box 53">
          <a:extLst>
            <a:ext uri="{FF2B5EF4-FFF2-40B4-BE49-F238E27FC236}">
              <a16:creationId xmlns:a16="http://schemas.microsoft.com/office/drawing/2014/main" id="{06110699-1DFE-46BB-9F16-5179ADC6045D}"/>
            </a:ext>
          </a:extLst>
        </xdr:cNvPr>
        <xdr:cNvSpPr txBox="1">
          <a:spLocks noChangeArrowheads="1"/>
        </xdr:cNvSpPr>
      </xdr:nvSpPr>
      <xdr:spPr bwMode="auto">
        <a:xfrm>
          <a:off x="214407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8</xdr:col>
      <xdr:colOff>390525</xdr:colOff>
      <xdr:row>10</xdr:row>
      <xdr:rowOff>28575</xdr:rowOff>
    </xdr:from>
    <xdr:to>
      <xdr:col>8</xdr:col>
      <xdr:colOff>1095375</xdr:colOff>
      <xdr:row>10</xdr:row>
      <xdr:rowOff>228600</xdr:rowOff>
    </xdr:to>
    <xdr:sp macro="" textlink="">
      <xdr:nvSpPr>
        <xdr:cNvPr id="33" name="Text Box 54">
          <a:extLst>
            <a:ext uri="{FF2B5EF4-FFF2-40B4-BE49-F238E27FC236}">
              <a16:creationId xmlns:a16="http://schemas.microsoft.com/office/drawing/2014/main" id="{8B117296-ECEB-49CD-B63E-30AB7227F783}"/>
            </a:ext>
          </a:extLst>
        </xdr:cNvPr>
        <xdr:cNvSpPr txBox="1">
          <a:spLocks noChangeArrowheads="1"/>
        </xdr:cNvSpPr>
      </xdr:nvSpPr>
      <xdr:spPr bwMode="auto">
        <a:xfrm>
          <a:off x="102965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10</xdr:col>
      <xdr:colOff>390525</xdr:colOff>
      <xdr:row>10</xdr:row>
      <xdr:rowOff>28575</xdr:rowOff>
    </xdr:from>
    <xdr:to>
      <xdr:col>10</xdr:col>
      <xdr:colOff>1095375</xdr:colOff>
      <xdr:row>10</xdr:row>
      <xdr:rowOff>228600</xdr:rowOff>
    </xdr:to>
    <xdr:sp macro="" textlink="">
      <xdr:nvSpPr>
        <xdr:cNvPr id="34" name="Text Box 55">
          <a:extLst>
            <a:ext uri="{FF2B5EF4-FFF2-40B4-BE49-F238E27FC236}">
              <a16:creationId xmlns:a16="http://schemas.microsoft.com/office/drawing/2014/main" id="{5567C1A8-4D8B-4279-8A00-6040BC9D0C2A}"/>
            </a:ext>
          </a:extLst>
        </xdr:cNvPr>
        <xdr:cNvSpPr txBox="1">
          <a:spLocks noChangeArrowheads="1"/>
        </xdr:cNvSpPr>
      </xdr:nvSpPr>
      <xdr:spPr bwMode="auto">
        <a:xfrm>
          <a:off x="125253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11</xdr:col>
      <xdr:colOff>390525</xdr:colOff>
      <xdr:row>10</xdr:row>
      <xdr:rowOff>28575</xdr:rowOff>
    </xdr:from>
    <xdr:to>
      <xdr:col>11</xdr:col>
      <xdr:colOff>1095375</xdr:colOff>
      <xdr:row>10</xdr:row>
      <xdr:rowOff>228600</xdr:rowOff>
    </xdr:to>
    <xdr:sp macro="" textlink="">
      <xdr:nvSpPr>
        <xdr:cNvPr id="35" name="Text Box 56">
          <a:extLst>
            <a:ext uri="{FF2B5EF4-FFF2-40B4-BE49-F238E27FC236}">
              <a16:creationId xmlns:a16="http://schemas.microsoft.com/office/drawing/2014/main" id="{C68DD26F-ABFA-491E-AB12-8120C6827E3D}"/>
            </a:ext>
          </a:extLst>
        </xdr:cNvPr>
        <xdr:cNvSpPr txBox="1">
          <a:spLocks noChangeArrowheads="1"/>
        </xdr:cNvSpPr>
      </xdr:nvSpPr>
      <xdr:spPr bwMode="auto">
        <a:xfrm>
          <a:off x="136398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13</xdr:col>
      <xdr:colOff>390525</xdr:colOff>
      <xdr:row>10</xdr:row>
      <xdr:rowOff>28575</xdr:rowOff>
    </xdr:from>
    <xdr:to>
      <xdr:col>13</xdr:col>
      <xdr:colOff>1095375</xdr:colOff>
      <xdr:row>10</xdr:row>
      <xdr:rowOff>228600</xdr:rowOff>
    </xdr:to>
    <xdr:sp macro="" textlink="">
      <xdr:nvSpPr>
        <xdr:cNvPr id="36" name="Text Box 57">
          <a:extLst>
            <a:ext uri="{FF2B5EF4-FFF2-40B4-BE49-F238E27FC236}">
              <a16:creationId xmlns:a16="http://schemas.microsoft.com/office/drawing/2014/main" id="{DA532750-6CD1-4247-854F-A8F5CCA4B179}"/>
            </a:ext>
          </a:extLst>
        </xdr:cNvPr>
        <xdr:cNvSpPr txBox="1">
          <a:spLocks noChangeArrowheads="1"/>
        </xdr:cNvSpPr>
      </xdr:nvSpPr>
      <xdr:spPr bwMode="auto">
        <a:xfrm>
          <a:off x="158686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12</xdr:col>
      <xdr:colOff>390525</xdr:colOff>
      <xdr:row>10</xdr:row>
      <xdr:rowOff>28575</xdr:rowOff>
    </xdr:from>
    <xdr:to>
      <xdr:col>12</xdr:col>
      <xdr:colOff>1095375</xdr:colOff>
      <xdr:row>10</xdr:row>
      <xdr:rowOff>228600</xdr:rowOff>
    </xdr:to>
    <xdr:sp macro="" textlink="">
      <xdr:nvSpPr>
        <xdr:cNvPr id="37" name="Text Box 47">
          <a:extLst>
            <a:ext uri="{FF2B5EF4-FFF2-40B4-BE49-F238E27FC236}">
              <a16:creationId xmlns:a16="http://schemas.microsoft.com/office/drawing/2014/main" id="{A1C731D9-4C3E-4A3E-ACDD-7F15B9F31CE0}"/>
            </a:ext>
          </a:extLst>
        </xdr:cNvPr>
        <xdr:cNvSpPr txBox="1">
          <a:spLocks noChangeArrowheads="1"/>
        </xdr:cNvSpPr>
      </xdr:nvSpPr>
      <xdr:spPr bwMode="auto">
        <a:xfrm>
          <a:off x="147542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11</xdr:col>
      <xdr:colOff>390525</xdr:colOff>
      <xdr:row>10</xdr:row>
      <xdr:rowOff>28575</xdr:rowOff>
    </xdr:from>
    <xdr:to>
      <xdr:col>11</xdr:col>
      <xdr:colOff>1095375</xdr:colOff>
      <xdr:row>10</xdr:row>
      <xdr:rowOff>228600</xdr:rowOff>
    </xdr:to>
    <xdr:sp macro="" textlink="">
      <xdr:nvSpPr>
        <xdr:cNvPr id="38" name="Text Box 54">
          <a:extLst>
            <a:ext uri="{FF2B5EF4-FFF2-40B4-BE49-F238E27FC236}">
              <a16:creationId xmlns:a16="http://schemas.microsoft.com/office/drawing/2014/main" id="{F485C051-5605-4468-BEC7-5BAFD78EA3F1}"/>
            </a:ext>
          </a:extLst>
        </xdr:cNvPr>
        <xdr:cNvSpPr txBox="1">
          <a:spLocks noChangeArrowheads="1"/>
        </xdr:cNvSpPr>
      </xdr:nvSpPr>
      <xdr:spPr bwMode="auto">
        <a:xfrm>
          <a:off x="136398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15</xdr:col>
      <xdr:colOff>390525</xdr:colOff>
      <xdr:row>10</xdr:row>
      <xdr:rowOff>28575</xdr:rowOff>
    </xdr:from>
    <xdr:to>
      <xdr:col>15</xdr:col>
      <xdr:colOff>1095375</xdr:colOff>
      <xdr:row>10</xdr:row>
      <xdr:rowOff>228600</xdr:rowOff>
    </xdr:to>
    <xdr:sp macro="" textlink="">
      <xdr:nvSpPr>
        <xdr:cNvPr id="39" name="Text Box 51">
          <a:extLst>
            <a:ext uri="{FF2B5EF4-FFF2-40B4-BE49-F238E27FC236}">
              <a16:creationId xmlns:a16="http://schemas.microsoft.com/office/drawing/2014/main" id="{C2005120-CE79-44DA-990D-1A50AE6CC8D9}"/>
            </a:ext>
          </a:extLst>
        </xdr:cNvPr>
        <xdr:cNvSpPr txBox="1">
          <a:spLocks noChangeArrowheads="1"/>
        </xdr:cNvSpPr>
      </xdr:nvSpPr>
      <xdr:spPr bwMode="auto">
        <a:xfrm>
          <a:off x="180975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10</xdr:row>
      <xdr:rowOff>28575</xdr:rowOff>
    </xdr:from>
    <xdr:to>
      <xdr:col>15</xdr:col>
      <xdr:colOff>1095375</xdr:colOff>
      <xdr:row>10</xdr:row>
      <xdr:rowOff>228600</xdr:rowOff>
    </xdr:to>
    <xdr:sp macro="" textlink="">
      <xdr:nvSpPr>
        <xdr:cNvPr id="40" name="Text Box 51">
          <a:extLst>
            <a:ext uri="{FF2B5EF4-FFF2-40B4-BE49-F238E27FC236}">
              <a16:creationId xmlns:a16="http://schemas.microsoft.com/office/drawing/2014/main" id="{B56FA9A3-A098-46A6-8A1C-E6136B8DC185}"/>
            </a:ext>
          </a:extLst>
        </xdr:cNvPr>
        <xdr:cNvSpPr txBox="1">
          <a:spLocks noChangeArrowheads="1"/>
        </xdr:cNvSpPr>
      </xdr:nvSpPr>
      <xdr:spPr bwMode="auto">
        <a:xfrm>
          <a:off x="180975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10</xdr:row>
      <xdr:rowOff>28575</xdr:rowOff>
    </xdr:from>
    <xdr:to>
      <xdr:col>15</xdr:col>
      <xdr:colOff>1095375</xdr:colOff>
      <xdr:row>10</xdr:row>
      <xdr:rowOff>228600</xdr:rowOff>
    </xdr:to>
    <xdr:sp macro="" textlink="">
      <xdr:nvSpPr>
        <xdr:cNvPr id="41" name="Text Box 51">
          <a:extLst>
            <a:ext uri="{FF2B5EF4-FFF2-40B4-BE49-F238E27FC236}">
              <a16:creationId xmlns:a16="http://schemas.microsoft.com/office/drawing/2014/main" id="{46445348-C469-49E0-86D4-6309965D6D56}"/>
            </a:ext>
          </a:extLst>
        </xdr:cNvPr>
        <xdr:cNvSpPr txBox="1">
          <a:spLocks noChangeArrowheads="1"/>
        </xdr:cNvSpPr>
      </xdr:nvSpPr>
      <xdr:spPr bwMode="auto">
        <a:xfrm>
          <a:off x="180975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10</xdr:row>
      <xdr:rowOff>28575</xdr:rowOff>
    </xdr:from>
    <xdr:to>
      <xdr:col>15</xdr:col>
      <xdr:colOff>1095375</xdr:colOff>
      <xdr:row>10</xdr:row>
      <xdr:rowOff>228600</xdr:rowOff>
    </xdr:to>
    <xdr:sp macro="" textlink="">
      <xdr:nvSpPr>
        <xdr:cNvPr id="42" name="Text Box 51">
          <a:extLst>
            <a:ext uri="{FF2B5EF4-FFF2-40B4-BE49-F238E27FC236}">
              <a16:creationId xmlns:a16="http://schemas.microsoft.com/office/drawing/2014/main" id="{FAAB9DA7-80DB-4464-8BEF-1DABA85C7EFB}"/>
            </a:ext>
          </a:extLst>
        </xdr:cNvPr>
        <xdr:cNvSpPr txBox="1">
          <a:spLocks noChangeArrowheads="1"/>
        </xdr:cNvSpPr>
      </xdr:nvSpPr>
      <xdr:spPr bwMode="auto">
        <a:xfrm>
          <a:off x="180975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4</xdr:col>
      <xdr:colOff>390525</xdr:colOff>
      <xdr:row>11</xdr:row>
      <xdr:rowOff>28575</xdr:rowOff>
    </xdr:from>
    <xdr:to>
      <xdr:col>4</xdr:col>
      <xdr:colOff>1095375</xdr:colOff>
      <xdr:row>11</xdr:row>
      <xdr:rowOff>228600</xdr:rowOff>
    </xdr:to>
    <xdr:sp macro="" textlink="">
      <xdr:nvSpPr>
        <xdr:cNvPr id="43" name="Text Box 27">
          <a:extLst>
            <a:ext uri="{FF2B5EF4-FFF2-40B4-BE49-F238E27FC236}">
              <a16:creationId xmlns:a16="http://schemas.microsoft.com/office/drawing/2014/main" id="{EB4486A3-1D04-4D7C-84E6-0E458939791D}"/>
            </a:ext>
          </a:extLst>
        </xdr:cNvPr>
        <xdr:cNvSpPr txBox="1">
          <a:spLocks noChangeArrowheads="1"/>
        </xdr:cNvSpPr>
      </xdr:nvSpPr>
      <xdr:spPr bwMode="auto">
        <a:xfrm>
          <a:off x="6143625"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3</xdr:col>
      <xdr:colOff>542925</xdr:colOff>
      <xdr:row>11</xdr:row>
      <xdr:rowOff>28575</xdr:rowOff>
    </xdr:from>
    <xdr:to>
      <xdr:col>3</xdr:col>
      <xdr:colOff>1247775</xdr:colOff>
      <xdr:row>11</xdr:row>
      <xdr:rowOff>228600</xdr:rowOff>
    </xdr:to>
    <xdr:sp macro="" textlink="">
      <xdr:nvSpPr>
        <xdr:cNvPr id="44" name="Text Box 43">
          <a:extLst>
            <a:ext uri="{FF2B5EF4-FFF2-40B4-BE49-F238E27FC236}">
              <a16:creationId xmlns:a16="http://schemas.microsoft.com/office/drawing/2014/main" id="{8A99DA50-B2D8-4CF7-9A6E-9E42548BA7AE}"/>
            </a:ext>
          </a:extLst>
        </xdr:cNvPr>
        <xdr:cNvSpPr txBox="1">
          <a:spLocks noChangeArrowheads="1"/>
        </xdr:cNvSpPr>
      </xdr:nvSpPr>
      <xdr:spPr bwMode="auto">
        <a:xfrm>
          <a:off x="5019675"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5</xdr:col>
      <xdr:colOff>390525</xdr:colOff>
      <xdr:row>11</xdr:row>
      <xdr:rowOff>28575</xdr:rowOff>
    </xdr:from>
    <xdr:to>
      <xdr:col>5</xdr:col>
      <xdr:colOff>1095375</xdr:colOff>
      <xdr:row>11</xdr:row>
      <xdr:rowOff>228600</xdr:rowOff>
    </xdr:to>
    <xdr:sp macro="" textlink="">
      <xdr:nvSpPr>
        <xdr:cNvPr id="45" name="Text Box 44">
          <a:extLst>
            <a:ext uri="{FF2B5EF4-FFF2-40B4-BE49-F238E27FC236}">
              <a16:creationId xmlns:a16="http://schemas.microsoft.com/office/drawing/2014/main" id="{DB7275E7-AA86-40D7-8427-725EC0F554EC}"/>
            </a:ext>
          </a:extLst>
        </xdr:cNvPr>
        <xdr:cNvSpPr txBox="1">
          <a:spLocks noChangeArrowheads="1"/>
        </xdr:cNvSpPr>
      </xdr:nvSpPr>
      <xdr:spPr bwMode="auto">
        <a:xfrm>
          <a:off x="7258050"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6</xdr:col>
      <xdr:colOff>390525</xdr:colOff>
      <xdr:row>11</xdr:row>
      <xdr:rowOff>28575</xdr:rowOff>
    </xdr:from>
    <xdr:to>
      <xdr:col>6</xdr:col>
      <xdr:colOff>1095375</xdr:colOff>
      <xdr:row>11</xdr:row>
      <xdr:rowOff>228600</xdr:rowOff>
    </xdr:to>
    <xdr:sp macro="" textlink="">
      <xdr:nvSpPr>
        <xdr:cNvPr id="46" name="Text Box 45">
          <a:extLst>
            <a:ext uri="{FF2B5EF4-FFF2-40B4-BE49-F238E27FC236}">
              <a16:creationId xmlns:a16="http://schemas.microsoft.com/office/drawing/2014/main" id="{0C553010-77A4-42C6-9829-EF1EA23026B6}"/>
            </a:ext>
          </a:extLst>
        </xdr:cNvPr>
        <xdr:cNvSpPr txBox="1">
          <a:spLocks noChangeArrowheads="1"/>
        </xdr:cNvSpPr>
      </xdr:nvSpPr>
      <xdr:spPr bwMode="auto">
        <a:xfrm>
          <a:off x="8372475"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7</xdr:col>
      <xdr:colOff>85725</xdr:colOff>
      <xdr:row>11</xdr:row>
      <xdr:rowOff>28575</xdr:rowOff>
    </xdr:from>
    <xdr:to>
      <xdr:col>7</xdr:col>
      <xdr:colOff>790575</xdr:colOff>
      <xdr:row>11</xdr:row>
      <xdr:rowOff>228600</xdr:rowOff>
    </xdr:to>
    <xdr:sp macro="" textlink="">
      <xdr:nvSpPr>
        <xdr:cNvPr id="47" name="Text Box 46">
          <a:extLst>
            <a:ext uri="{FF2B5EF4-FFF2-40B4-BE49-F238E27FC236}">
              <a16:creationId xmlns:a16="http://schemas.microsoft.com/office/drawing/2014/main" id="{EC98CB5B-E9CE-446E-A3E4-0B98845D8BD7}"/>
            </a:ext>
          </a:extLst>
        </xdr:cNvPr>
        <xdr:cNvSpPr txBox="1">
          <a:spLocks noChangeArrowheads="1"/>
        </xdr:cNvSpPr>
      </xdr:nvSpPr>
      <xdr:spPr bwMode="auto">
        <a:xfrm>
          <a:off x="9182100"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a:t>
          </a:r>
          <a:endParaRPr lang="ja-JP" altLang="en-US"/>
        </a:p>
      </xdr:txBody>
    </xdr:sp>
    <xdr:clientData/>
  </xdr:twoCellAnchor>
  <xdr:twoCellAnchor>
    <xdr:from>
      <xdr:col>9</xdr:col>
      <xdr:colOff>390525</xdr:colOff>
      <xdr:row>11</xdr:row>
      <xdr:rowOff>28575</xdr:rowOff>
    </xdr:from>
    <xdr:to>
      <xdr:col>9</xdr:col>
      <xdr:colOff>1095375</xdr:colOff>
      <xdr:row>11</xdr:row>
      <xdr:rowOff>228600</xdr:rowOff>
    </xdr:to>
    <xdr:sp macro="" textlink="">
      <xdr:nvSpPr>
        <xdr:cNvPr id="48" name="Text Box 47">
          <a:extLst>
            <a:ext uri="{FF2B5EF4-FFF2-40B4-BE49-F238E27FC236}">
              <a16:creationId xmlns:a16="http://schemas.microsoft.com/office/drawing/2014/main" id="{485043AC-E40B-4FED-8FF3-3E799FBE4C05}"/>
            </a:ext>
          </a:extLst>
        </xdr:cNvPr>
        <xdr:cNvSpPr txBox="1">
          <a:spLocks noChangeArrowheads="1"/>
        </xdr:cNvSpPr>
      </xdr:nvSpPr>
      <xdr:spPr bwMode="auto">
        <a:xfrm>
          <a:off x="11410950"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12</xdr:col>
      <xdr:colOff>390525</xdr:colOff>
      <xdr:row>11</xdr:row>
      <xdr:rowOff>28575</xdr:rowOff>
    </xdr:from>
    <xdr:to>
      <xdr:col>12</xdr:col>
      <xdr:colOff>1095375</xdr:colOff>
      <xdr:row>11</xdr:row>
      <xdr:rowOff>228600</xdr:rowOff>
    </xdr:to>
    <xdr:sp macro="" textlink="">
      <xdr:nvSpPr>
        <xdr:cNvPr id="49" name="Text Box 48">
          <a:extLst>
            <a:ext uri="{FF2B5EF4-FFF2-40B4-BE49-F238E27FC236}">
              <a16:creationId xmlns:a16="http://schemas.microsoft.com/office/drawing/2014/main" id="{667D705E-1646-4B47-8782-EA6672C9EE53}"/>
            </a:ext>
          </a:extLst>
        </xdr:cNvPr>
        <xdr:cNvSpPr txBox="1">
          <a:spLocks noChangeArrowheads="1"/>
        </xdr:cNvSpPr>
      </xdr:nvSpPr>
      <xdr:spPr bwMode="auto">
        <a:xfrm>
          <a:off x="14754225"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11</xdr:row>
      <xdr:rowOff>28575</xdr:rowOff>
    </xdr:from>
    <xdr:to>
      <xdr:col>15</xdr:col>
      <xdr:colOff>1095375</xdr:colOff>
      <xdr:row>11</xdr:row>
      <xdr:rowOff>228600</xdr:rowOff>
    </xdr:to>
    <xdr:sp macro="" textlink="">
      <xdr:nvSpPr>
        <xdr:cNvPr id="50" name="Text Box 49">
          <a:extLst>
            <a:ext uri="{FF2B5EF4-FFF2-40B4-BE49-F238E27FC236}">
              <a16:creationId xmlns:a16="http://schemas.microsoft.com/office/drawing/2014/main" id="{8CCEB48E-D415-49F3-9B39-E48800B965D4}"/>
            </a:ext>
          </a:extLst>
        </xdr:cNvPr>
        <xdr:cNvSpPr txBox="1">
          <a:spLocks noChangeArrowheads="1"/>
        </xdr:cNvSpPr>
      </xdr:nvSpPr>
      <xdr:spPr bwMode="auto">
        <a:xfrm>
          <a:off x="18097500"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14</xdr:col>
      <xdr:colOff>390525</xdr:colOff>
      <xdr:row>11</xdr:row>
      <xdr:rowOff>28575</xdr:rowOff>
    </xdr:from>
    <xdr:to>
      <xdr:col>14</xdr:col>
      <xdr:colOff>1095375</xdr:colOff>
      <xdr:row>11</xdr:row>
      <xdr:rowOff>228600</xdr:rowOff>
    </xdr:to>
    <xdr:sp macro="" textlink="">
      <xdr:nvSpPr>
        <xdr:cNvPr id="51" name="Text Box 50">
          <a:extLst>
            <a:ext uri="{FF2B5EF4-FFF2-40B4-BE49-F238E27FC236}">
              <a16:creationId xmlns:a16="http://schemas.microsoft.com/office/drawing/2014/main" id="{4F2325B4-7ABC-4095-AFE5-BAFA91027A3C}"/>
            </a:ext>
          </a:extLst>
        </xdr:cNvPr>
        <xdr:cNvSpPr txBox="1">
          <a:spLocks noChangeArrowheads="1"/>
        </xdr:cNvSpPr>
      </xdr:nvSpPr>
      <xdr:spPr bwMode="auto">
        <a:xfrm>
          <a:off x="16983075"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16</xdr:col>
      <xdr:colOff>390525</xdr:colOff>
      <xdr:row>11</xdr:row>
      <xdr:rowOff>28575</xdr:rowOff>
    </xdr:from>
    <xdr:to>
      <xdr:col>16</xdr:col>
      <xdr:colOff>1095375</xdr:colOff>
      <xdr:row>11</xdr:row>
      <xdr:rowOff>228600</xdr:rowOff>
    </xdr:to>
    <xdr:sp macro="" textlink="">
      <xdr:nvSpPr>
        <xdr:cNvPr id="52" name="Text Box 51">
          <a:extLst>
            <a:ext uri="{FF2B5EF4-FFF2-40B4-BE49-F238E27FC236}">
              <a16:creationId xmlns:a16="http://schemas.microsoft.com/office/drawing/2014/main" id="{440305B9-2267-4C9A-8BDF-5CABCCE4FCC8}"/>
            </a:ext>
          </a:extLst>
        </xdr:cNvPr>
        <xdr:cNvSpPr txBox="1">
          <a:spLocks noChangeArrowheads="1"/>
        </xdr:cNvSpPr>
      </xdr:nvSpPr>
      <xdr:spPr bwMode="auto">
        <a:xfrm>
          <a:off x="19211925"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17</xdr:col>
      <xdr:colOff>390525</xdr:colOff>
      <xdr:row>11</xdr:row>
      <xdr:rowOff>28575</xdr:rowOff>
    </xdr:from>
    <xdr:to>
      <xdr:col>17</xdr:col>
      <xdr:colOff>1095375</xdr:colOff>
      <xdr:row>11</xdr:row>
      <xdr:rowOff>228600</xdr:rowOff>
    </xdr:to>
    <xdr:sp macro="" textlink="">
      <xdr:nvSpPr>
        <xdr:cNvPr id="53" name="Text Box 52">
          <a:extLst>
            <a:ext uri="{FF2B5EF4-FFF2-40B4-BE49-F238E27FC236}">
              <a16:creationId xmlns:a16="http://schemas.microsoft.com/office/drawing/2014/main" id="{DFB87425-E2FE-47EA-ACA4-CF04C34E555B}"/>
            </a:ext>
          </a:extLst>
        </xdr:cNvPr>
        <xdr:cNvSpPr txBox="1">
          <a:spLocks noChangeArrowheads="1"/>
        </xdr:cNvSpPr>
      </xdr:nvSpPr>
      <xdr:spPr bwMode="auto">
        <a:xfrm>
          <a:off x="20326350"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18</xdr:col>
      <xdr:colOff>390525</xdr:colOff>
      <xdr:row>11</xdr:row>
      <xdr:rowOff>28575</xdr:rowOff>
    </xdr:from>
    <xdr:to>
      <xdr:col>18</xdr:col>
      <xdr:colOff>1095375</xdr:colOff>
      <xdr:row>11</xdr:row>
      <xdr:rowOff>228600</xdr:rowOff>
    </xdr:to>
    <xdr:sp macro="" textlink="">
      <xdr:nvSpPr>
        <xdr:cNvPr id="54" name="Text Box 53">
          <a:extLst>
            <a:ext uri="{FF2B5EF4-FFF2-40B4-BE49-F238E27FC236}">
              <a16:creationId xmlns:a16="http://schemas.microsoft.com/office/drawing/2014/main" id="{9059D126-0AC5-449A-9624-31829B76C9B6}"/>
            </a:ext>
          </a:extLst>
        </xdr:cNvPr>
        <xdr:cNvSpPr txBox="1">
          <a:spLocks noChangeArrowheads="1"/>
        </xdr:cNvSpPr>
      </xdr:nvSpPr>
      <xdr:spPr bwMode="auto">
        <a:xfrm>
          <a:off x="21440775"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8</xdr:col>
      <xdr:colOff>390525</xdr:colOff>
      <xdr:row>11</xdr:row>
      <xdr:rowOff>28575</xdr:rowOff>
    </xdr:from>
    <xdr:to>
      <xdr:col>8</xdr:col>
      <xdr:colOff>1095375</xdr:colOff>
      <xdr:row>11</xdr:row>
      <xdr:rowOff>228600</xdr:rowOff>
    </xdr:to>
    <xdr:sp macro="" textlink="">
      <xdr:nvSpPr>
        <xdr:cNvPr id="55" name="Text Box 54">
          <a:extLst>
            <a:ext uri="{FF2B5EF4-FFF2-40B4-BE49-F238E27FC236}">
              <a16:creationId xmlns:a16="http://schemas.microsoft.com/office/drawing/2014/main" id="{D5C4FE88-C7C5-46FC-B585-2FB04FFBFA09}"/>
            </a:ext>
          </a:extLst>
        </xdr:cNvPr>
        <xdr:cNvSpPr txBox="1">
          <a:spLocks noChangeArrowheads="1"/>
        </xdr:cNvSpPr>
      </xdr:nvSpPr>
      <xdr:spPr bwMode="auto">
        <a:xfrm>
          <a:off x="10296525"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10</xdr:col>
      <xdr:colOff>390525</xdr:colOff>
      <xdr:row>11</xdr:row>
      <xdr:rowOff>28575</xdr:rowOff>
    </xdr:from>
    <xdr:to>
      <xdr:col>10</xdr:col>
      <xdr:colOff>1095375</xdr:colOff>
      <xdr:row>11</xdr:row>
      <xdr:rowOff>228600</xdr:rowOff>
    </xdr:to>
    <xdr:sp macro="" textlink="">
      <xdr:nvSpPr>
        <xdr:cNvPr id="56" name="Text Box 55">
          <a:extLst>
            <a:ext uri="{FF2B5EF4-FFF2-40B4-BE49-F238E27FC236}">
              <a16:creationId xmlns:a16="http://schemas.microsoft.com/office/drawing/2014/main" id="{173AF910-AC1A-4491-BE37-AF1240F3FA92}"/>
            </a:ext>
          </a:extLst>
        </xdr:cNvPr>
        <xdr:cNvSpPr txBox="1">
          <a:spLocks noChangeArrowheads="1"/>
        </xdr:cNvSpPr>
      </xdr:nvSpPr>
      <xdr:spPr bwMode="auto">
        <a:xfrm>
          <a:off x="12525375"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11</xdr:col>
      <xdr:colOff>390525</xdr:colOff>
      <xdr:row>11</xdr:row>
      <xdr:rowOff>28575</xdr:rowOff>
    </xdr:from>
    <xdr:to>
      <xdr:col>11</xdr:col>
      <xdr:colOff>1095375</xdr:colOff>
      <xdr:row>11</xdr:row>
      <xdr:rowOff>228600</xdr:rowOff>
    </xdr:to>
    <xdr:sp macro="" textlink="">
      <xdr:nvSpPr>
        <xdr:cNvPr id="57" name="Text Box 56">
          <a:extLst>
            <a:ext uri="{FF2B5EF4-FFF2-40B4-BE49-F238E27FC236}">
              <a16:creationId xmlns:a16="http://schemas.microsoft.com/office/drawing/2014/main" id="{FA3185F2-65A5-4E80-83CB-F358583916C9}"/>
            </a:ext>
          </a:extLst>
        </xdr:cNvPr>
        <xdr:cNvSpPr txBox="1">
          <a:spLocks noChangeArrowheads="1"/>
        </xdr:cNvSpPr>
      </xdr:nvSpPr>
      <xdr:spPr bwMode="auto">
        <a:xfrm>
          <a:off x="13639800"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13</xdr:col>
      <xdr:colOff>390525</xdr:colOff>
      <xdr:row>11</xdr:row>
      <xdr:rowOff>28575</xdr:rowOff>
    </xdr:from>
    <xdr:to>
      <xdr:col>13</xdr:col>
      <xdr:colOff>1095375</xdr:colOff>
      <xdr:row>11</xdr:row>
      <xdr:rowOff>228600</xdr:rowOff>
    </xdr:to>
    <xdr:sp macro="" textlink="">
      <xdr:nvSpPr>
        <xdr:cNvPr id="58" name="Text Box 57">
          <a:extLst>
            <a:ext uri="{FF2B5EF4-FFF2-40B4-BE49-F238E27FC236}">
              <a16:creationId xmlns:a16="http://schemas.microsoft.com/office/drawing/2014/main" id="{9D0EA09E-4625-41A2-95B0-077379B7BAD7}"/>
            </a:ext>
          </a:extLst>
        </xdr:cNvPr>
        <xdr:cNvSpPr txBox="1">
          <a:spLocks noChangeArrowheads="1"/>
        </xdr:cNvSpPr>
      </xdr:nvSpPr>
      <xdr:spPr bwMode="auto">
        <a:xfrm>
          <a:off x="15868650"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12</xdr:col>
      <xdr:colOff>390525</xdr:colOff>
      <xdr:row>11</xdr:row>
      <xdr:rowOff>28575</xdr:rowOff>
    </xdr:from>
    <xdr:to>
      <xdr:col>12</xdr:col>
      <xdr:colOff>1095375</xdr:colOff>
      <xdr:row>11</xdr:row>
      <xdr:rowOff>228600</xdr:rowOff>
    </xdr:to>
    <xdr:sp macro="" textlink="">
      <xdr:nvSpPr>
        <xdr:cNvPr id="59" name="Text Box 47">
          <a:extLst>
            <a:ext uri="{FF2B5EF4-FFF2-40B4-BE49-F238E27FC236}">
              <a16:creationId xmlns:a16="http://schemas.microsoft.com/office/drawing/2014/main" id="{8B723EA0-5CA6-4894-A747-E951E11A8E7B}"/>
            </a:ext>
          </a:extLst>
        </xdr:cNvPr>
        <xdr:cNvSpPr txBox="1">
          <a:spLocks noChangeArrowheads="1"/>
        </xdr:cNvSpPr>
      </xdr:nvSpPr>
      <xdr:spPr bwMode="auto">
        <a:xfrm>
          <a:off x="14754225"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11</xdr:col>
      <xdr:colOff>390525</xdr:colOff>
      <xdr:row>11</xdr:row>
      <xdr:rowOff>28575</xdr:rowOff>
    </xdr:from>
    <xdr:to>
      <xdr:col>11</xdr:col>
      <xdr:colOff>1095375</xdr:colOff>
      <xdr:row>11</xdr:row>
      <xdr:rowOff>228600</xdr:rowOff>
    </xdr:to>
    <xdr:sp macro="" textlink="">
      <xdr:nvSpPr>
        <xdr:cNvPr id="60" name="Text Box 54">
          <a:extLst>
            <a:ext uri="{FF2B5EF4-FFF2-40B4-BE49-F238E27FC236}">
              <a16:creationId xmlns:a16="http://schemas.microsoft.com/office/drawing/2014/main" id="{35A8C5D3-D51D-4207-8D73-C7883C7F2D16}"/>
            </a:ext>
          </a:extLst>
        </xdr:cNvPr>
        <xdr:cNvSpPr txBox="1">
          <a:spLocks noChangeArrowheads="1"/>
        </xdr:cNvSpPr>
      </xdr:nvSpPr>
      <xdr:spPr bwMode="auto">
        <a:xfrm>
          <a:off x="13639800"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4</xdr:col>
      <xdr:colOff>390525</xdr:colOff>
      <xdr:row>11</xdr:row>
      <xdr:rowOff>28575</xdr:rowOff>
    </xdr:from>
    <xdr:to>
      <xdr:col>4</xdr:col>
      <xdr:colOff>1095375</xdr:colOff>
      <xdr:row>11</xdr:row>
      <xdr:rowOff>228600</xdr:rowOff>
    </xdr:to>
    <xdr:sp macro="" textlink="">
      <xdr:nvSpPr>
        <xdr:cNvPr id="61" name="Text Box 27">
          <a:extLst>
            <a:ext uri="{FF2B5EF4-FFF2-40B4-BE49-F238E27FC236}">
              <a16:creationId xmlns:a16="http://schemas.microsoft.com/office/drawing/2014/main" id="{DAEE56F8-0B30-48C1-9DA4-6E8C5C8F7439}"/>
            </a:ext>
          </a:extLst>
        </xdr:cNvPr>
        <xdr:cNvSpPr txBox="1">
          <a:spLocks noChangeArrowheads="1"/>
        </xdr:cNvSpPr>
      </xdr:nvSpPr>
      <xdr:spPr bwMode="auto">
        <a:xfrm>
          <a:off x="6143625"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3</xdr:col>
      <xdr:colOff>542925</xdr:colOff>
      <xdr:row>11</xdr:row>
      <xdr:rowOff>28575</xdr:rowOff>
    </xdr:from>
    <xdr:to>
      <xdr:col>3</xdr:col>
      <xdr:colOff>1247775</xdr:colOff>
      <xdr:row>11</xdr:row>
      <xdr:rowOff>228600</xdr:rowOff>
    </xdr:to>
    <xdr:sp macro="" textlink="">
      <xdr:nvSpPr>
        <xdr:cNvPr id="62" name="Text Box 43">
          <a:extLst>
            <a:ext uri="{FF2B5EF4-FFF2-40B4-BE49-F238E27FC236}">
              <a16:creationId xmlns:a16="http://schemas.microsoft.com/office/drawing/2014/main" id="{B7B92A87-1B4A-4008-BFBE-7A386F152990}"/>
            </a:ext>
          </a:extLst>
        </xdr:cNvPr>
        <xdr:cNvSpPr txBox="1">
          <a:spLocks noChangeArrowheads="1"/>
        </xdr:cNvSpPr>
      </xdr:nvSpPr>
      <xdr:spPr bwMode="auto">
        <a:xfrm>
          <a:off x="5019675"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5</xdr:col>
      <xdr:colOff>390525</xdr:colOff>
      <xdr:row>11</xdr:row>
      <xdr:rowOff>28575</xdr:rowOff>
    </xdr:from>
    <xdr:to>
      <xdr:col>5</xdr:col>
      <xdr:colOff>1095375</xdr:colOff>
      <xdr:row>11</xdr:row>
      <xdr:rowOff>228600</xdr:rowOff>
    </xdr:to>
    <xdr:sp macro="" textlink="">
      <xdr:nvSpPr>
        <xdr:cNvPr id="63" name="Text Box 44">
          <a:extLst>
            <a:ext uri="{FF2B5EF4-FFF2-40B4-BE49-F238E27FC236}">
              <a16:creationId xmlns:a16="http://schemas.microsoft.com/office/drawing/2014/main" id="{61FFA44F-31AF-4A7F-9A23-7F30D8636CEE}"/>
            </a:ext>
          </a:extLst>
        </xdr:cNvPr>
        <xdr:cNvSpPr txBox="1">
          <a:spLocks noChangeArrowheads="1"/>
        </xdr:cNvSpPr>
      </xdr:nvSpPr>
      <xdr:spPr bwMode="auto">
        <a:xfrm>
          <a:off x="7258050"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6</xdr:col>
      <xdr:colOff>390525</xdr:colOff>
      <xdr:row>11</xdr:row>
      <xdr:rowOff>28575</xdr:rowOff>
    </xdr:from>
    <xdr:to>
      <xdr:col>6</xdr:col>
      <xdr:colOff>1095375</xdr:colOff>
      <xdr:row>11</xdr:row>
      <xdr:rowOff>228600</xdr:rowOff>
    </xdr:to>
    <xdr:sp macro="" textlink="">
      <xdr:nvSpPr>
        <xdr:cNvPr id="64" name="Text Box 45">
          <a:extLst>
            <a:ext uri="{FF2B5EF4-FFF2-40B4-BE49-F238E27FC236}">
              <a16:creationId xmlns:a16="http://schemas.microsoft.com/office/drawing/2014/main" id="{6A65CE95-4F47-47E5-BB31-7C2A1DC3BB84}"/>
            </a:ext>
          </a:extLst>
        </xdr:cNvPr>
        <xdr:cNvSpPr txBox="1">
          <a:spLocks noChangeArrowheads="1"/>
        </xdr:cNvSpPr>
      </xdr:nvSpPr>
      <xdr:spPr bwMode="auto">
        <a:xfrm>
          <a:off x="8372475"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7</xdr:col>
      <xdr:colOff>85725</xdr:colOff>
      <xdr:row>11</xdr:row>
      <xdr:rowOff>28575</xdr:rowOff>
    </xdr:from>
    <xdr:to>
      <xdr:col>7</xdr:col>
      <xdr:colOff>790575</xdr:colOff>
      <xdr:row>11</xdr:row>
      <xdr:rowOff>228600</xdr:rowOff>
    </xdr:to>
    <xdr:sp macro="" textlink="">
      <xdr:nvSpPr>
        <xdr:cNvPr id="65" name="Text Box 46">
          <a:extLst>
            <a:ext uri="{FF2B5EF4-FFF2-40B4-BE49-F238E27FC236}">
              <a16:creationId xmlns:a16="http://schemas.microsoft.com/office/drawing/2014/main" id="{48BFD124-4C34-4E87-A17D-0E8A6AC91FF7}"/>
            </a:ext>
          </a:extLst>
        </xdr:cNvPr>
        <xdr:cNvSpPr txBox="1">
          <a:spLocks noChangeArrowheads="1"/>
        </xdr:cNvSpPr>
      </xdr:nvSpPr>
      <xdr:spPr bwMode="auto">
        <a:xfrm>
          <a:off x="9182100"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a:t>
          </a:r>
          <a:endParaRPr lang="ja-JP" altLang="en-US"/>
        </a:p>
      </xdr:txBody>
    </xdr:sp>
    <xdr:clientData/>
  </xdr:twoCellAnchor>
  <xdr:twoCellAnchor>
    <xdr:from>
      <xdr:col>9</xdr:col>
      <xdr:colOff>390525</xdr:colOff>
      <xdr:row>11</xdr:row>
      <xdr:rowOff>28575</xdr:rowOff>
    </xdr:from>
    <xdr:to>
      <xdr:col>9</xdr:col>
      <xdr:colOff>1095375</xdr:colOff>
      <xdr:row>11</xdr:row>
      <xdr:rowOff>228600</xdr:rowOff>
    </xdr:to>
    <xdr:sp macro="" textlink="">
      <xdr:nvSpPr>
        <xdr:cNvPr id="66" name="Text Box 47">
          <a:extLst>
            <a:ext uri="{FF2B5EF4-FFF2-40B4-BE49-F238E27FC236}">
              <a16:creationId xmlns:a16="http://schemas.microsoft.com/office/drawing/2014/main" id="{4E18343F-E651-4E8F-8985-9B6A497345F0}"/>
            </a:ext>
          </a:extLst>
        </xdr:cNvPr>
        <xdr:cNvSpPr txBox="1">
          <a:spLocks noChangeArrowheads="1"/>
        </xdr:cNvSpPr>
      </xdr:nvSpPr>
      <xdr:spPr bwMode="auto">
        <a:xfrm>
          <a:off x="11410950"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12</xdr:col>
      <xdr:colOff>390525</xdr:colOff>
      <xdr:row>11</xdr:row>
      <xdr:rowOff>28575</xdr:rowOff>
    </xdr:from>
    <xdr:to>
      <xdr:col>12</xdr:col>
      <xdr:colOff>1095375</xdr:colOff>
      <xdr:row>11</xdr:row>
      <xdr:rowOff>228600</xdr:rowOff>
    </xdr:to>
    <xdr:sp macro="" textlink="">
      <xdr:nvSpPr>
        <xdr:cNvPr id="67" name="Text Box 48">
          <a:extLst>
            <a:ext uri="{FF2B5EF4-FFF2-40B4-BE49-F238E27FC236}">
              <a16:creationId xmlns:a16="http://schemas.microsoft.com/office/drawing/2014/main" id="{1835F7B7-CC36-4C3F-A5C9-73D531B07470}"/>
            </a:ext>
          </a:extLst>
        </xdr:cNvPr>
        <xdr:cNvSpPr txBox="1">
          <a:spLocks noChangeArrowheads="1"/>
        </xdr:cNvSpPr>
      </xdr:nvSpPr>
      <xdr:spPr bwMode="auto">
        <a:xfrm>
          <a:off x="14754225"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11</xdr:row>
      <xdr:rowOff>28575</xdr:rowOff>
    </xdr:from>
    <xdr:to>
      <xdr:col>15</xdr:col>
      <xdr:colOff>1095375</xdr:colOff>
      <xdr:row>11</xdr:row>
      <xdr:rowOff>228600</xdr:rowOff>
    </xdr:to>
    <xdr:sp macro="" textlink="">
      <xdr:nvSpPr>
        <xdr:cNvPr id="68" name="Text Box 49">
          <a:extLst>
            <a:ext uri="{FF2B5EF4-FFF2-40B4-BE49-F238E27FC236}">
              <a16:creationId xmlns:a16="http://schemas.microsoft.com/office/drawing/2014/main" id="{F74CA810-25E9-4D81-B1D6-746989CEE190}"/>
            </a:ext>
          </a:extLst>
        </xdr:cNvPr>
        <xdr:cNvSpPr txBox="1">
          <a:spLocks noChangeArrowheads="1"/>
        </xdr:cNvSpPr>
      </xdr:nvSpPr>
      <xdr:spPr bwMode="auto">
        <a:xfrm>
          <a:off x="18097500"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14</xdr:col>
      <xdr:colOff>390525</xdr:colOff>
      <xdr:row>11</xdr:row>
      <xdr:rowOff>28575</xdr:rowOff>
    </xdr:from>
    <xdr:to>
      <xdr:col>14</xdr:col>
      <xdr:colOff>1095375</xdr:colOff>
      <xdr:row>11</xdr:row>
      <xdr:rowOff>228600</xdr:rowOff>
    </xdr:to>
    <xdr:sp macro="" textlink="">
      <xdr:nvSpPr>
        <xdr:cNvPr id="69" name="Text Box 50">
          <a:extLst>
            <a:ext uri="{FF2B5EF4-FFF2-40B4-BE49-F238E27FC236}">
              <a16:creationId xmlns:a16="http://schemas.microsoft.com/office/drawing/2014/main" id="{1C5CBD02-80E3-4AB5-9009-2D97EBAEF911}"/>
            </a:ext>
          </a:extLst>
        </xdr:cNvPr>
        <xdr:cNvSpPr txBox="1">
          <a:spLocks noChangeArrowheads="1"/>
        </xdr:cNvSpPr>
      </xdr:nvSpPr>
      <xdr:spPr bwMode="auto">
        <a:xfrm>
          <a:off x="16983075"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16</xdr:col>
      <xdr:colOff>390525</xdr:colOff>
      <xdr:row>11</xdr:row>
      <xdr:rowOff>28575</xdr:rowOff>
    </xdr:from>
    <xdr:to>
      <xdr:col>16</xdr:col>
      <xdr:colOff>1095375</xdr:colOff>
      <xdr:row>11</xdr:row>
      <xdr:rowOff>228600</xdr:rowOff>
    </xdr:to>
    <xdr:sp macro="" textlink="">
      <xdr:nvSpPr>
        <xdr:cNvPr id="70" name="Text Box 51">
          <a:extLst>
            <a:ext uri="{FF2B5EF4-FFF2-40B4-BE49-F238E27FC236}">
              <a16:creationId xmlns:a16="http://schemas.microsoft.com/office/drawing/2014/main" id="{DFBD7F28-601E-4098-930C-7F9A42EB2D49}"/>
            </a:ext>
          </a:extLst>
        </xdr:cNvPr>
        <xdr:cNvSpPr txBox="1">
          <a:spLocks noChangeArrowheads="1"/>
        </xdr:cNvSpPr>
      </xdr:nvSpPr>
      <xdr:spPr bwMode="auto">
        <a:xfrm>
          <a:off x="19211925"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17</xdr:col>
      <xdr:colOff>390525</xdr:colOff>
      <xdr:row>11</xdr:row>
      <xdr:rowOff>28575</xdr:rowOff>
    </xdr:from>
    <xdr:to>
      <xdr:col>17</xdr:col>
      <xdr:colOff>1095375</xdr:colOff>
      <xdr:row>11</xdr:row>
      <xdr:rowOff>228600</xdr:rowOff>
    </xdr:to>
    <xdr:sp macro="" textlink="">
      <xdr:nvSpPr>
        <xdr:cNvPr id="71" name="Text Box 52">
          <a:extLst>
            <a:ext uri="{FF2B5EF4-FFF2-40B4-BE49-F238E27FC236}">
              <a16:creationId xmlns:a16="http://schemas.microsoft.com/office/drawing/2014/main" id="{C43059C7-F63C-4BE5-B1DE-43CF8B0B7B57}"/>
            </a:ext>
          </a:extLst>
        </xdr:cNvPr>
        <xdr:cNvSpPr txBox="1">
          <a:spLocks noChangeArrowheads="1"/>
        </xdr:cNvSpPr>
      </xdr:nvSpPr>
      <xdr:spPr bwMode="auto">
        <a:xfrm>
          <a:off x="20326350"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18</xdr:col>
      <xdr:colOff>390525</xdr:colOff>
      <xdr:row>11</xdr:row>
      <xdr:rowOff>28575</xdr:rowOff>
    </xdr:from>
    <xdr:to>
      <xdr:col>18</xdr:col>
      <xdr:colOff>1095375</xdr:colOff>
      <xdr:row>11</xdr:row>
      <xdr:rowOff>228600</xdr:rowOff>
    </xdr:to>
    <xdr:sp macro="" textlink="">
      <xdr:nvSpPr>
        <xdr:cNvPr id="72" name="Text Box 53">
          <a:extLst>
            <a:ext uri="{FF2B5EF4-FFF2-40B4-BE49-F238E27FC236}">
              <a16:creationId xmlns:a16="http://schemas.microsoft.com/office/drawing/2014/main" id="{E95DF826-021D-4223-B7A7-7A236A32DE3A}"/>
            </a:ext>
          </a:extLst>
        </xdr:cNvPr>
        <xdr:cNvSpPr txBox="1">
          <a:spLocks noChangeArrowheads="1"/>
        </xdr:cNvSpPr>
      </xdr:nvSpPr>
      <xdr:spPr bwMode="auto">
        <a:xfrm>
          <a:off x="21440775"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8</xdr:col>
      <xdr:colOff>390525</xdr:colOff>
      <xdr:row>11</xdr:row>
      <xdr:rowOff>28575</xdr:rowOff>
    </xdr:from>
    <xdr:to>
      <xdr:col>8</xdr:col>
      <xdr:colOff>1095375</xdr:colOff>
      <xdr:row>11</xdr:row>
      <xdr:rowOff>228600</xdr:rowOff>
    </xdr:to>
    <xdr:sp macro="" textlink="">
      <xdr:nvSpPr>
        <xdr:cNvPr id="73" name="Text Box 54">
          <a:extLst>
            <a:ext uri="{FF2B5EF4-FFF2-40B4-BE49-F238E27FC236}">
              <a16:creationId xmlns:a16="http://schemas.microsoft.com/office/drawing/2014/main" id="{9E6DD118-261D-4E74-AA81-3F69FB23D776}"/>
            </a:ext>
          </a:extLst>
        </xdr:cNvPr>
        <xdr:cNvSpPr txBox="1">
          <a:spLocks noChangeArrowheads="1"/>
        </xdr:cNvSpPr>
      </xdr:nvSpPr>
      <xdr:spPr bwMode="auto">
        <a:xfrm>
          <a:off x="10296525"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10</xdr:col>
      <xdr:colOff>390525</xdr:colOff>
      <xdr:row>11</xdr:row>
      <xdr:rowOff>28575</xdr:rowOff>
    </xdr:from>
    <xdr:to>
      <xdr:col>10</xdr:col>
      <xdr:colOff>1095375</xdr:colOff>
      <xdr:row>11</xdr:row>
      <xdr:rowOff>228600</xdr:rowOff>
    </xdr:to>
    <xdr:sp macro="" textlink="">
      <xdr:nvSpPr>
        <xdr:cNvPr id="74" name="Text Box 55">
          <a:extLst>
            <a:ext uri="{FF2B5EF4-FFF2-40B4-BE49-F238E27FC236}">
              <a16:creationId xmlns:a16="http://schemas.microsoft.com/office/drawing/2014/main" id="{B3EE71A0-31E0-47BB-8352-2EDBD1D6F901}"/>
            </a:ext>
          </a:extLst>
        </xdr:cNvPr>
        <xdr:cNvSpPr txBox="1">
          <a:spLocks noChangeArrowheads="1"/>
        </xdr:cNvSpPr>
      </xdr:nvSpPr>
      <xdr:spPr bwMode="auto">
        <a:xfrm>
          <a:off x="12525375"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11</xdr:col>
      <xdr:colOff>390525</xdr:colOff>
      <xdr:row>11</xdr:row>
      <xdr:rowOff>28575</xdr:rowOff>
    </xdr:from>
    <xdr:to>
      <xdr:col>11</xdr:col>
      <xdr:colOff>1095375</xdr:colOff>
      <xdr:row>11</xdr:row>
      <xdr:rowOff>228600</xdr:rowOff>
    </xdr:to>
    <xdr:sp macro="" textlink="">
      <xdr:nvSpPr>
        <xdr:cNvPr id="75" name="Text Box 56">
          <a:extLst>
            <a:ext uri="{FF2B5EF4-FFF2-40B4-BE49-F238E27FC236}">
              <a16:creationId xmlns:a16="http://schemas.microsoft.com/office/drawing/2014/main" id="{6D2D6B07-929B-4F96-8C7C-B0CCBE39E93F}"/>
            </a:ext>
          </a:extLst>
        </xdr:cNvPr>
        <xdr:cNvSpPr txBox="1">
          <a:spLocks noChangeArrowheads="1"/>
        </xdr:cNvSpPr>
      </xdr:nvSpPr>
      <xdr:spPr bwMode="auto">
        <a:xfrm>
          <a:off x="13639800"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13</xdr:col>
      <xdr:colOff>390525</xdr:colOff>
      <xdr:row>11</xdr:row>
      <xdr:rowOff>28575</xdr:rowOff>
    </xdr:from>
    <xdr:to>
      <xdr:col>13</xdr:col>
      <xdr:colOff>1095375</xdr:colOff>
      <xdr:row>11</xdr:row>
      <xdr:rowOff>228600</xdr:rowOff>
    </xdr:to>
    <xdr:sp macro="" textlink="">
      <xdr:nvSpPr>
        <xdr:cNvPr id="76" name="Text Box 57">
          <a:extLst>
            <a:ext uri="{FF2B5EF4-FFF2-40B4-BE49-F238E27FC236}">
              <a16:creationId xmlns:a16="http://schemas.microsoft.com/office/drawing/2014/main" id="{84394F18-CA38-41AE-85AE-285929C58A87}"/>
            </a:ext>
          </a:extLst>
        </xdr:cNvPr>
        <xdr:cNvSpPr txBox="1">
          <a:spLocks noChangeArrowheads="1"/>
        </xdr:cNvSpPr>
      </xdr:nvSpPr>
      <xdr:spPr bwMode="auto">
        <a:xfrm>
          <a:off x="15868650"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12</xdr:col>
      <xdr:colOff>390525</xdr:colOff>
      <xdr:row>11</xdr:row>
      <xdr:rowOff>28575</xdr:rowOff>
    </xdr:from>
    <xdr:to>
      <xdr:col>12</xdr:col>
      <xdr:colOff>1095375</xdr:colOff>
      <xdr:row>11</xdr:row>
      <xdr:rowOff>228600</xdr:rowOff>
    </xdr:to>
    <xdr:sp macro="" textlink="">
      <xdr:nvSpPr>
        <xdr:cNvPr id="77" name="Text Box 47">
          <a:extLst>
            <a:ext uri="{FF2B5EF4-FFF2-40B4-BE49-F238E27FC236}">
              <a16:creationId xmlns:a16="http://schemas.microsoft.com/office/drawing/2014/main" id="{677AC0C5-C51A-4F41-A1DA-8B9E79F816CB}"/>
            </a:ext>
          </a:extLst>
        </xdr:cNvPr>
        <xdr:cNvSpPr txBox="1">
          <a:spLocks noChangeArrowheads="1"/>
        </xdr:cNvSpPr>
      </xdr:nvSpPr>
      <xdr:spPr bwMode="auto">
        <a:xfrm>
          <a:off x="14754225"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11</xdr:col>
      <xdr:colOff>390525</xdr:colOff>
      <xdr:row>11</xdr:row>
      <xdr:rowOff>28575</xdr:rowOff>
    </xdr:from>
    <xdr:to>
      <xdr:col>11</xdr:col>
      <xdr:colOff>1095375</xdr:colOff>
      <xdr:row>11</xdr:row>
      <xdr:rowOff>228600</xdr:rowOff>
    </xdr:to>
    <xdr:sp macro="" textlink="">
      <xdr:nvSpPr>
        <xdr:cNvPr id="78" name="Text Box 54">
          <a:extLst>
            <a:ext uri="{FF2B5EF4-FFF2-40B4-BE49-F238E27FC236}">
              <a16:creationId xmlns:a16="http://schemas.microsoft.com/office/drawing/2014/main" id="{FC492BBC-B333-4848-8BA5-5EE73CF25266}"/>
            </a:ext>
          </a:extLst>
        </xdr:cNvPr>
        <xdr:cNvSpPr txBox="1">
          <a:spLocks noChangeArrowheads="1"/>
        </xdr:cNvSpPr>
      </xdr:nvSpPr>
      <xdr:spPr bwMode="auto">
        <a:xfrm>
          <a:off x="13639800"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15</xdr:col>
      <xdr:colOff>390525</xdr:colOff>
      <xdr:row>11</xdr:row>
      <xdr:rowOff>28575</xdr:rowOff>
    </xdr:from>
    <xdr:to>
      <xdr:col>15</xdr:col>
      <xdr:colOff>1095375</xdr:colOff>
      <xdr:row>11</xdr:row>
      <xdr:rowOff>228600</xdr:rowOff>
    </xdr:to>
    <xdr:sp macro="" textlink="">
      <xdr:nvSpPr>
        <xdr:cNvPr id="79" name="Text Box 51">
          <a:extLst>
            <a:ext uri="{FF2B5EF4-FFF2-40B4-BE49-F238E27FC236}">
              <a16:creationId xmlns:a16="http://schemas.microsoft.com/office/drawing/2014/main" id="{4B948FF8-247B-4AC1-A5F7-BF5C26EEEEE0}"/>
            </a:ext>
          </a:extLst>
        </xdr:cNvPr>
        <xdr:cNvSpPr txBox="1">
          <a:spLocks noChangeArrowheads="1"/>
        </xdr:cNvSpPr>
      </xdr:nvSpPr>
      <xdr:spPr bwMode="auto">
        <a:xfrm>
          <a:off x="18097500"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11</xdr:row>
      <xdr:rowOff>28575</xdr:rowOff>
    </xdr:from>
    <xdr:to>
      <xdr:col>15</xdr:col>
      <xdr:colOff>1095375</xdr:colOff>
      <xdr:row>11</xdr:row>
      <xdr:rowOff>228600</xdr:rowOff>
    </xdr:to>
    <xdr:sp macro="" textlink="">
      <xdr:nvSpPr>
        <xdr:cNvPr id="80" name="Text Box 51">
          <a:extLst>
            <a:ext uri="{FF2B5EF4-FFF2-40B4-BE49-F238E27FC236}">
              <a16:creationId xmlns:a16="http://schemas.microsoft.com/office/drawing/2014/main" id="{6EEF1457-93DF-4485-B93A-CD932E3541CF}"/>
            </a:ext>
          </a:extLst>
        </xdr:cNvPr>
        <xdr:cNvSpPr txBox="1">
          <a:spLocks noChangeArrowheads="1"/>
        </xdr:cNvSpPr>
      </xdr:nvSpPr>
      <xdr:spPr bwMode="auto">
        <a:xfrm>
          <a:off x="18097500"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11</xdr:row>
      <xdr:rowOff>28575</xdr:rowOff>
    </xdr:from>
    <xdr:to>
      <xdr:col>15</xdr:col>
      <xdr:colOff>1095375</xdr:colOff>
      <xdr:row>11</xdr:row>
      <xdr:rowOff>228600</xdr:rowOff>
    </xdr:to>
    <xdr:sp macro="" textlink="">
      <xdr:nvSpPr>
        <xdr:cNvPr id="81" name="Text Box 51">
          <a:extLst>
            <a:ext uri="{FF2B5EF4-FFF2-40B4-BE49-F238E27FC236}">
              <a16:creationId xmlns:a16="http://schemas.microsoft.com/office/drawing/2014/main" id="{8352D69F-06B2-48A6-9096-EA7B2AB763A4}"/>
            </a:ext>
          </a:extLst>
        </xdr:cNvPr>
        <xdr:cNvSpPr txBox="1">
          <a:spLocks noChangeArrowheads="1"/>
        </xdr:cNvSpPr>
      </xdr:nvSpPr>
      <xdr:spPr bwMode="auto">
        <a:xfrm>
          <a:off x="18097500"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11</xdr:row>
      <xdr:rowOff>28575</xdr:rowOff>
    </xdr:from>
    <xdr:to>
      <xdr:col>15</xdr:col>
      <xdr:colOff>1095375</xdr:colOff>
      <xdr:row>11</xdr:row>
      <xdr:rowOff>228600</xdr:rowOff>
    </xdr:to>
    <xdr:sp macro="" textlink="">
      <xdr:nvSpPr>
        <xdr:cNvPr id="82" name="Text Box 51">
          <a:extLst>
            <a:ext uri="{FF2B5EF4-FFF2-40B4-BE49-F238E27FC236}">
              <a16:creationId xmlns:a16="http://schemas.microsoft.com/office/drawing/2014/main" id="{CEF11558-92A1-42B7-A180-526B5E1E8DE9}"/>
            </a:ext>
          </a:extLst>
        </xdr:cNvPr>
        <xdr:cNvSpPr txBox="1">
          <a:spLocks noChangeArrowheads="1"/>
        </xdr:cNvSpPr>
      </xdr:nvSpPr>
      <xdr:spPr bwMode="auto">
        <a:xfrm>
          <a:off x="18097500"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4</xdr:col>
      <xdr:colOff>390525</xdr:colOff>
      <xdr:row>12</xdr:row>
      <xdr:rowOff>28575</xdr:rowOff>
    </xdr:from>
    <xdr:to>
      <xdr:col>4</xdr:col>
      <xdr:colOff>1095375</xdr:colOff>
      <xdr:row>12</xdr:row>
      <xdr:rowOff>228600</xdr:rowOff>
    </xdr:to>
    <xdr:sp macro="" textlink="">
      <xdr:nvSpPr>
        <xdr:cNvPr id="83" name="Text Box 27">
          <a:extLst>
            <a:ext uri="{FF2B5EF4-FFF2-40B4-BE49-F238E27FC236}">
              <a16:creationId xmlns:a16="http://schemas.microsoft.com/office/drawing/2014/main" id="{BD442AF7-0AEE-4E56-8D8D-21BE6644BFD6}"/>
            </a:ext>
          </a:extLst>
        </xdr:cNvPr>
        <xdr:cNvSpPr txBox="1">
          <a:spLocks noChangeArrowheads="1"/>
        </xdr:cNvSpPr>
      </xdr:nvSpPr>
      <xdr:spPr bwMode="auto">
        <a:xfrm>
          <a:off x="6143625"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3</xdr:col>
      <xdr:colOff>542925</xdr:colOff>
      <xdr:row>12</xdr:row>
      <xdr:rowOff>28575</xdr:rowOff>
    </xdr:from>
    <xdr:to>
      <xdr:col>3</xdr:col>
      <xdr:colOff>1247775</xdr:colOff>
      <xdr:row>12</xdr:row>
      <xdr:rowOff>228600</xdr:rowOff>
    </xdr:to>
    <xdr:sp macro="" textlink="">
      <xdr:nvSpPr>
        <xdr:cNvPr id="84" name="Text Box 43">
          <a:extLst>
            <a:ext uri="{FF2B5EF4-FFF2-40B4-BE49-F238E27FC236}">
              <a16:creationId xmlns:a16="http://schemas.microsoft.com/office/drawing/2014/main" id="{49044771-B550-4424-8A8B-F054BF9ACAB7}"/>
            </a:ext>
          </a:extLst>
        </xdr:cNvPr>
        <xdr:cNvSpPr txBox="1">
          <a:spLocks noChangeArrowheads="1"/>
        </xdr:cNvSpPr>
      </xdr:nvSpPr>
      <xdr:spPr bwMode="auto">
        <a:xfrm>
          <a:off x="5019675"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5</xdr:col>
      <xdr:colOff>390525</xdr:colOff>
      <xdr:row>12</xdr:row>
      <xdr:rowOff>28575</xdr:rowOff>
    </xdr:from>
    <xdr:to>
      <xdr:col>5</xdr:col>
      <xdr:colOff>1095375</xdr:colOff>
      <xdr:row>12</xdr:row>
      <xdr:rowOff>228600</xdr:rowOff>
    </xdr:to>
    <xdr:sp macro="" textlink="">
      <xdr:nvSpPr>
        <xdr:cNvPr id="85" name="Text Box 44">
          <a:extLst>
            <a:ext uri="{FF2B5EF4-FFF2-40B4-BE49-F238E27FC236}">
              <a16:creationId xmlns:a16="http://schemas.microsoft.com/office/drawing/2014/main" id="{5945F9BD-917F-4C1D-B055-DFA0BEED02EA}"/>
            </a:ext>
          </a:extLst>
        </xdr:cNvPr>
        <xdr:cNvSpPr txBox="1">
          <a:spLocks noChangeArrowheads="1"/>
        </xdr:cNvSpPr>
      </xdr:nvSpPr>
      <xdr:spPr bwMode="auto">
        <a:xfrm>
          <a:off x="7258050"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6</xdr:col>
      <xdr:colOff>390525</xdr:colOff>
      <xdr:row>12</xdr:row>
      <xdr:rowOff>28575</xdr:rowOff>
    </xdr:from>
    <xdr:to>
      <xdr:col>6</xdr:col>
      <xdr:colOff>1095375</xdr:colOff>
      <xdr:row>12</xdr:row>
      <xdr:rowOff>228600</xdr:rowOff>
    </xdr:to>
    <xdr:sp macro="" textlink="">
      <xdr:nvSpPr>
        <xdr:cNvPr id="86" name="Text Box 45">
          <a:extLst>
            <a:ext uri="{FF2B5EF4-FFF2-40B4-BE49-F238E27FC236}">
              <a16:creationId xmlns:a16="http://schemas.microsoft.com/office/drawing/2014/main" id="{7A93F5AA-C4C6-4661-8613-AF79B8D80718}"/>
            </a:ext>
          </a:extLst>
        </xdr:cNvPr>
        <xdr:cNvSpPr txBox="1">
          <a:spLocks noChangeArrowheads="1"/>
        </xdr:cNvSpPr>
      </xdr:nvSpPr>
      <xdr:spPr bwMode="auto">
        <a:xfrm>
          <a:off x="8372475"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7</xdr:col>
      <xdr:colOff>85725</xdr:colOff>
      <xdr:row>12</xdr:row>
      <xdr:rowOff>28575</xdr:rowOff>
    </xdr:from>
    <xdr:to>
      <xdr:col>7</xdr:col>
      <xdr:colOff>790575</xdr:colOff>
      <xdr:row>12</xdr:row>
      <xdr:rowOff>228600</xdr:rowOff>
    </xdr:to>
    <xdr:sp macro="" textlink="">
      <xdr:nvSpPr>
        <xdr:cNvPr id="87" name="Text Box 46">
          <a:extLst>
            <a:ext uri="{FF2B5EF4-FFF2-40B4-BE49-F238E27FC236}">
              <a16:creationId xmlns:a16="http://schemas.microsoft.com/office/drawing/2014/main" id="{2DFA2951-87AA-4DCA-8645-8E293A9E2D6E}"/>
            </a:ext>
          </a:extLst>
        </xdr:cNvPr>
        <xdr:cNvSpPr txBox="1">
          <a:spLocks noChangeArrowheads="1"/>
        </xdr:cNvSpPr>
      </xdr:nvSpPr>
      <xdr:spPr bwMode="auto">
        <a:xfrm>
          <a:off x="9182100"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a:t>
          </a:r>
          <a:endParaRPr lang="ja-JP" altLang="en-US"/>
        </a:p>
      </xdr:txBody>
    </xdr:sp>
    <xdr:clientData/>
  </xdr:twoCellAnchor>
  <xdr:twoCellAnchor>
    <xdr:from>
      <xdr:col>9</xdr:col>
      <xdr:colOff>390525</xdr:colOff>
      <xdr:row>12</xdr:row>
      <xdr:rowOff>28575</xdr:rowOff>
    </xdr:from>
    <xdr:to>
      <xdr:col>9</xdr:col>
      <xdr:colOff>1095375</xdr:colOff>
      <xdr:row>12</xdr:row>
      <xdr:rowOff>228600</xdr:rowOff>
    </xdr:to>
    <xdr:sp macro="" textlink="">
      <xdr:nvSpPr>
        <xdr:cNvPr id="88" name="Text Box 47">
          <a:extLst>
            <a:ext uri="{FF2B5EF4-FFF2-40B4-BE49-F238E27FC236}">
              <a16:creationId xmlns:a16="http://schemas.microsoft.com/office/drawing/2014/main" id="{38BAE5C3-850F-480A-9EEA-239B893A4738}"/>
            </a:ext>
          </a:extLst>
        </xdr:cNvPr>
        <xdr:cNvSpPr txBox="1">
          <a:spLocks noChangeArrowheads="1"/>
        </xdr:cNvSpPr>
      </xdr:nvSpPr>
      <xdr:spPr bwMode="auto">
        <a:xfrm>
          <a:off x="11410950"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12</xdr:col>
      <xdr:colOff>390525</xdr:colOff>
      <xdr:row>12</xdr:row>
      <xdr:rowOff>28575</xdr:rowOff>
    </xdr:from>
    <xdr:to>
      <xdr:col>12</xdr:col>
      <xdr:colOff>1095375</xdr:colOff>
      <xdr:row>12</xdr:row>
      <xdr:rowOff>228600</xdr:rowOff>
    </xdr:to>
    <xdr:sp macro="" textlink="">
      <xdr:nvSpPr>
        <xdr:cNvPr id="89" name="Text Box 48">
          <a:extLst>
            <a:ext uri="{FF2B5EF4-FFF2-40B4-BE49-F238E27FC236}">
              <a16:creationId xmlns:a16="http://schemas.microsoft.com/office/drawing/2014/main" id="{8B3FDA63-A941-4114-9E61-29D24927E35B}"/>
            </a:ext>
          </a:extLst>
        </xdr:cNvPr>
        <xdr:cNvSpPr txBox="1">
          <a:spLocks noChangeArrowheads="1"/>
        </xdr:cNvSpPr>
      </xdr:nvSpPr>
      <xdr:spPr bwMode="auto">
        <a:xfrm>
          <a:off x="14754225"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12</xdr:row>
      <xdr:rowOff>28575</xdr:rowOff>
    </xdr:from>
    <xdr:to>
      <xdr:col>15</xdr:col>
      <xdr:colOff>1095375</xdr:colOff>
      <xdr:row>12</xdr:row>
      <xdr:rowOff>228600</xdr:rowOff>
    </xdr:to>
    <xdr:sp macro="" textlink="">
      <xdr:nvSpPr>
        <xdr:cNvPr id="90" name="Text Box 49">
          <a:extLst>
            <a:ext uri="{FF2B5EF4-FFF2-40B4-BE49-F238E27FC236}">
              <a16:creationId xmlns:a16="http://schemas.microsoft.com/office/drawing/2014/main" id="{20172435-7AC3-4C51-941A-DF328CFFDC5D}"/>
            </a:ext>
          </a:extLst>
        </xdr:cNvPr>
        <xdr:cNvSpPr txBox="1">
          <a:spLocks noChangeArrowheads="1"/>
        </xdr:cNvSpPr>
      </xdr:nvSpPr>
      <xdr:spPr bwMode="auto">
        <a:xfrm>
          <a:off x="18097500"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14</xdr:col>
      <xdr:colOff>390525</xdr:colOff>
      <xdr:row>12</xdr:row>
      <xdr:rowOff>28575</xdr:rowOff>
    </xdr:from>
    <xdr:to>
      <xdr:col>14</xdr:col>
      <xdr:colOff>1095375</xdr:colOff>
      <xdr:row>12</xdr:row>
      <xdr:rowOff>228600</xdr:rowOff>
    </xdr:to>
    <xdr:sp macro="" textlink="">
      <xdr:nvSpPr>
        <xdr:cNvPr id="91" name="Text Box 50">
          <a:extLst>
            <a:ext uri="{FF2B5EF4-FFF2-40B4-BE49-F238E27FC236}">
              <a16:creationId xmlns:a16="http://schemas.microsoft.com/office/drawing/2014/main" id="{E311F7DB-9E2F-402D-856E-D4CBE408EBD0}"/>
            </a:ext>
          </a:extLst>
        </xdr:cNvPr>
        <xdr:cNvSpPr txBox="1">
          <a:spLocks noChangeArrowheads="1"/>
        </xdr:cNvSpPr>
      </xdr:nvSpPr>
      <xdr:spPr bwMode="auto">
        <a:xfrm>
          <a:off x="16983075"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16</xdr:col>
      <xdr:colOff>390525</xdr:colOff>
      <xdr:row>12</xdr:row>
      <xdr:rowOff>28575</xdr:rowOff>
    </xdr:from>
    <xdr:to>
      <xdr:col>16</xdr:col>
      <xdr:colOff>1095375</xdr:colOff>
      <xdr:row>12</xdr:row>
      <xdr:rowOff>228600</xdr:rowOff>
    </xdr:to>
    <xdr:sp macro="" textlink="">
      <xdr:nvSpPr>
        <xdr:cNvPr id="92" name="Text Box 51">
          <a:extLst>
            <a:ext uri="{FF2B5EF4-FFF2-40B4-BE49-F238E27FC236}">
              <a16:creationId xmlns:a16="http://schemas.microsoft.com/office/drawing/2014/main" id="{0023233E-6525-48B7-872C-4EF138F1C758}"/>
            </a:ext>
          </a:extLst>
        </xdr:cNvPr>
        <xdr:cNvSpPr txBox="1">
          <a:spLocks noChangeArrowheads="1"/>
        </xdr:cNvSpPr>
      </xdr:nvSpPr>
      <xdr:spPr bwMode="auto">
        <a:xfrm>
          <a:off x="19211925"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17</xdr:col>
      <xdr:colOff>390525</xdr:colOff>
      <xdr:row>12</xdr:row>
      <xdr:rowOff>28575</xdr:rowOff>
    </xdr:from>
    <xdr:to>
      <xdr:col>17</xdr:col>
      <xdr:colOff>1095375</xdr:colOff>
      <xdr:row>12</xdr:row>
      <xdr:rowOff>228600</xdr:rowOff>
    </xdr:to>
    <xdr:sp macro="" textlink="">
      <xdr:nvSpPr>
        <xdr:cNvPr id="93" name="Text Box 52">
          <a:extLst>
            <a:ext uri="{FF2B5EF4-FFF2-40B4-BE49-F238E27FC236}">
              <a16:creationId xmlns:a16="http://schemas.microsoft.com/office/drawing/2014/main" id="{B6E16B14-3FF9-45EB-82D7-133CAD78A295}"/>
            </a:ext>
          </a:extLst>
        </xdr:cNvPr>
        <xdr:cNvSpPr txBox="1">
          <a:spLocks noChangeArrowheads="1"/>
        </xdr:cNvSpPr>
      </xdr:nvSpPr>
      <xdr:spPr bwMode="auto">
        <a:xfrm>
          <a:off x="20326350"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18</xdr:col>
      <xdr:colOff>390525</xdr:colOff>
      <xdr:row>12</xdr:row>
      <xdr:rowOff>28575</xdr:rowOff>
    </xdr:from>
    <xdr:to>
      <xdr:col>18</xdr:col>
      <xdr:colOff>1095375</xdr:colOff>
      <xdr:row>12</xdr:row>
      <xdr:rowOff>228600</xdr:rowOff>
    </xdr:to>
    <xdr:sp macro="" textlink="">
      <xdr:nvSpPr>
        <xdr:cNvPr id="94" name="Text Box 53">
          <a:extLst>
            <a:ext uri="{FF2B5EF4-FFF2-40B4-BE49-F238E27FC236}">
              <a16:creationId xmlns:a16="http://schemas.microsoft.com/office/drawing/2014/main" id="{CF92D663-58C4-41FE-9A5D-1BA5C0F1A866}"/>
            </a:ext>
          </a:extLst>
        </xdr:cNvPr>
        <xdr:cNvSpPr txBox="1">
          <a:spLocks noChangeArrowheads="1"/>
        </xdr:cNvSpPr>
      </xdr:nvSpPr>
      <xdr:spPr bwMode="auto">
        <a:xfrm>
          <a:off x="21440775"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8</xdr:col>
      <xdr:colOff>390525</xdr:colOff>
      <xdr:row>12</xdr:row>
      <xdr:rowOff>28575</xdr:rowOff>
    </xdr:from>
    <xdr:to>
      <xdr:col>8</xdr:col>
      <xdr:colOff>1095375</xdr:colOff>
      <xdr:row>12</xdr:row>
      <xdr:rowOff>228600</xdr:rowOff>
    </xdr:to>
    <xdr:sp macro="" textlink="">
      <xdr:nvSpPr>
        <xdr:cNvPr id="95" name="Text Box 54">
          <a:extLst>
            <a:ext uri="{FF2B5EF4-FFF2-40B4-BE49-F238E27FC236}">
              <a16:creationId xmlns:a16="http://schemas.microsoft.com/office/drawing/2014/main" id="{3B3887F5-1142-4DD6-9F00-3EBD13CDB865}"/>
            </a:ext>
          </a:extLst>
        </xdr:cNvPr>
        <xdr:cNvSpPr txBox="1">
          <a:spLocks noChangeArrowheads="1"/>
        </xdr:cNvSpPr>
      </xdr:nvSpPr>
      <xdr:spPr bwMode="auto">
        <a:xfrm>
          <a:off x="10296525"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10</xdr:col>
      <xdr:colOff>390525</xdr:colOff>
      <xdr:row>12</xdr:row>
      <xdr:rowOff>28575</xdr:rowOff>
    </xdr:from>
    <xdr:to>
      <xdr:col>10</xdr:col>
      <xdr:colOff>1095375</xdr:colOff>
      <xdr:row>12</xdr:row>
      <xdr:rowOff>228600</xdr:rowOff>
    </xdr:to>
    <xdr:sp macro="" textlink="">
      <xdr:nvSpPr>
        <xdr:cNvPr id="96" name="Text Box 55">
          <a:extLst>
            <a:ext uri="{FF2B5EF4-FFF2-40B4-BE49-F238E27FC236}">
              <a16:creationId xmlns:a16="http://schemas.microsoft.com/office/drawing/2014/main" id="{E2D5B5B5-B97B-46A3-9181-D1C6164D4051}"/>
            </a:ext>
          </a:extLst>
        </xdr:cNvPr>
        <xdr:cNvSpPr txBox="1">
          <a:spLocks noChangeArrowheads="1"/>
        </xdr:cNvSpPr>
      </xdr:nvSpPr>
      <xdr:spPr bwMode="auto">
        <a:xfrm>
          <a:off x="12525375"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11</xdr:col>
      <xdr:colOff>390525</xdr:colOff>
      <xdr:row>12</xdr:row>
      <xdr:rowOff>28575</xdr:rowOff>
    </xdr:from>
    <xdr:to>
      <xdr:col>11</xdr:col>
      <xdr:colOff>1095375</xdr:colOff>
      <xdr:row>12</xdr:row>
      <xdr:rowOff>228600</xdr:rowOff>
    </xdr:to>
    <xdr:sp macro="" textlink="">
      <xdr:nvSpPr>
        <xdr:cNvPr id="97" name="Text Box 56">
          <a:extLst>
            <a:ext uri="{FF2B5EF4-FFF2-40B4-BE49-F238E27FC236}">
              <a16:creationId xmlns:a16="http://schemas.microsoft.com/office/drawing/2014/main" id="{011E1B05-1AD4-4118-87FA-70FF00CF54F0}"/>
            </a:ext>
          </a:extLst>
        </xdr:cNvPr>
        <xdr:cNvSpPr txBox="1">
          <a:spLocks noChangeArrowheads="1"/>
        </xdr:cNvSpPr>
      </xdr:nvSpPr>
      <xdr:spPr bwMode="auto">
        <a:xfrm>
          <a:off x="13639800"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13</xdr:col>
      <xdr:colOff>390525</xdr:colOff>
      <xdr:row>12</xdr:row>
      <xdr:rowOff>28575</xdr:rowOff>
    </xdr:from>
    <xdr:to>
      <xdr:col>13</xdr:col>
      <xdr:colOff>1095375</xdr:colOff>
      <xdr:row>12</xdr:row>
      <xdr:rowOff>228600</xdr:rowOff>
    </xdr:to>
    <xdr:sp macro="" textlink="">
      <xdr:nvSpPr>
        <xdr:cNvPr id="98" name="Text Box 57">
          <a:extLst>
            <a:ext uri="{FF2B5EF4-FFF2-40B4-BE49-F238E27FC236}">
              <a16:creationId xmlns:a16="http://schemas.microsoft.com/office/drawing/2014/main" id="{0BB8AD91-FE08-464F-92BC-6D6F38E9B248}"/>
            </a:ext>
          </a:extLst>
        </xdr:cNvPr>
        <xdr:cNvSpPr txBox="1">
          <a:spLocks noChangeArrowheads="1"/>
        </xdr:cNvSpPr>
      </xdr:nvSpPr>
      <xdr:spPr bwMode="auto">
        <a:xfrm>
          <a:off x="15868650"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12</xdr:col>
      <xdr:colOff>390525</xdr:colOff>
      <xdr:row>12</xdr:row>
      <xdr:rowOff>28575</xdr:rowOff>
    </xdr:from>
    <xdr:to>
      <xdr:col>12</xdr:col>
      <xdr:colOff>1095375</xdr:colOff>
      <xdr:row>12</xdr:row>
      <xdr:rowOff>228600</xdr:rowOff>
    </xdr:to>
    <xdr:sp macro="" textlink="">
      <xdr:nvSpPr>
        <xdr:cNvPr id="99" name="Text Box 47">
          <a:extLst>
            <a:ext uri="{FF2B5EF4-FFF2-40B4-BE49-F238E27FC236}">
              <a16:creationId xmlns:a16="http://schemas.microsoft.com/office/drawing/2014/main" id="{7DE65EA6-809D-4549-A072-2A45B33563D9}"/>
            </a:ext>
          </a:extLst>
        </xdr:cNvPr>
        <xdr:cNvSpPr txBox="1">
          <a:spLocks noChangeArrowheads="1"/>
        </xdr:cNvSpPr>
      </xdr:nvSpPr>
      <xdr:spPr bwMode="auto">
        <a:xfrm>
          <a:off x="14754225"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11</xdr:col>
      <xdr:colOff>390525</xdr:colOff>
      <xdr:row>12</xdr:row>
      <xdr:rowOff>28575</xdr:rowOff>
    </xdr:from>
    <xdr:to>
      <xdr:col>11</xdr:col>
      <xdr:colOff>1095375</xdr:colOff>
      <xdr:row>12</xdr:row>
      <xdr:rowOff>228600</xdr:rowOff>
    </xdr:to>
    <xdr:sp macro="" textlink="">
      <xdr:nvSpPr>
        <xdr:cNvPr id="100" name="Text Box 54">
          <a:extLst>
            <a:ext uri="{FF2B5EF4-FFF2-40B4-BE49-F238E27FC236}">
              <a16:creationId xmlns:a16="http://schemas.microsoft.com/office/drawing/2014/main" id="{88F3C0A9-12E8-4961-97B5-2FAC98263F85}"/>
            </a:ext>
          </a:extLst>
        </xdr:cNvPr>
        <xdr:cNvSpPr txBox="1">
          <a:spLocks noChangeArrowheads="1"/>
        </xdr:cNvSpPr>
      </xdr:nvSpPr>
      <xdr:spPr bwMode="auto">
        <a:xfrm>
          <a:off x="13639800"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4</xdr:col>
      <xdr:colOff>390525</xdr:colOff>
      <xdr:row>12</xdr:row>
      <xdr:rowOff>28575</xdr:rowOff>
    </xdr:from>
    <xdr:to>
      <xdr:col>4</xdr:col>
      <xdr:colOff>1095375</xdr:colOff>
      <xdr:row>12</xdr:row>
      <xdr:rowOff>228600</xdr:rowOff>
    </xdr:to>
    <xdr:sp macro="" textlink="">
      <xdr:nvSpPr>
        <xdr:cNvPr id="101" name="Text Box 27">
          <a:extLst>
            <a:ext uri="{FF2B5EF4-FFF2-40B4-BE49-F238E27FC236}">
              <a16:creationId xmlns:a16="http://schemas.microsoft.com/office/drawing/2014/main" id="{DF09B1B1-DFEC-4982-A77E-3B389D9470DE}"/>
            </a:ext>
          </a:extLst>
        </xdr:cNvPr>
        <xdr:cNvSpPr txBox="1">
          <a:spLocks noChangeArrowheads="1"/>
        </xdr:cNvSpPr>
      </xdr:nvSpPr>
      <xdr:spPr bwMode="auto">
        <a:xfrm>
          <a:off x="6143625"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3</xdr:col>
      <xdr:colOff>542925</xdr:colOff>
      <xdr:row>12</xdr:row>
      <xdr:rowOff>28575</xdr:rowOff>
    </xdr:from>
    <xdr:to>
      <xdr:col>3</xdr:col>
      <xdr:colOff>1247775</xdr:colOff>
      <xdr:row>12</xdr:row>
      <xdr:rowOff>228600</xdr:rowOff>
    </xdr:to>
    <xdr:sp macro="" textlink="">
      <xdr:nvSpPr>
        <xdr:cNvPr id="102" name="Text Box 43">
          <a:extLst>
            <a:ext uri="{FF2B5EF4-FFF2-40B4-BE49-F238E27FC236}">
              <a16:creationId xmlns:a16="http://schemas.microsoft.com/office/drawing/2014/main" id="{E36E2475-5463-47B8-9393-E48957B97A24}"/>
            </a:ext>
          </a:extLst>
        </xdr:cNvPr>
        <xdr:cNvSpPr txBox="1">
          <a:spLocks noChangeArrowheads="1"/>
        </xdr:cNvSpPr>
      </xdr:nvSpPr>
      <xdr:spPr bwMode="auto">
        <a:xfrm>
          <a:off x="5019675"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5</xdr:col>
      <xdr:colOff>390525</xdr:colOff>
      <xdr:row>12</xdr:row>
      <xdr:rowOff>28575</xdr:rowOff>
    </xdr:from>
    <xdr:to>
      <xdr:col>5</xdr:col>
      <xdr:colOff>1095375</xdr:colOff>
      <xdr:row>12</xdr:row>
      <xdr:rowOff>228600</xdr:rowOff>
    </xdr:to>
    <xdr:sp macro="" textlink="">
      <xdr:nvSpPr>
        <xdr:cNvPr id="103" name="Text Box 44">
          <a:extLst>
            <a:ext uri="{FF2B5EF4-FFF2-40B4-BE49-F238E27FC236}">
              <a16:creationId xmlns:a16="http://schemas.microsoft.com/office/drawing/2014/main" id="{1B9348DF-21CF-4733-8019-B0AD92DE1A60}"/>
            </a:ext>
          </a:extLst>
        </xdr:cNvPr>
        <xdr:cNvSpPr txBox="1">
          <a:spLocks noChangeArrowheads="1"/>
        </xdr:cNvSpPr>
      </xdr:nvSpPr>
      <xdr:spPr bwMode="auto">
        <a:xfrm>
          <a:off x="7258050"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6</xdr:col>
      <xdr:colOff>390525</xdr:colOff>
      <xdr:row>12</xdr:row>
      <xdr:rowOff>28575</xdr:rowOff>
    </xdr:from>
    <xdr:to>
      <xdr:col>6</xdr:col>
      <xdr:colOff>1095375</xdr:colOff>
      <xdr:row>12</xdr:row>
      <xdr:rowOff>228600</xdr:rowOff>
    </xdr:to>
    <xdr:sp macro="" textlink="">
      <xdr:nvSpPr>
        <xdr:cNvPr id="104" name="Text Box 45">
          <a:extLst>
            <a:ext uri="{FF2B5EF4-FFF2-40B4-BE49-F238E27FC236}">
              <a16:creationId xmlns:a16="http://schemas.microsoft.com/office/drawing/2014/main" id="{4A70CDA7-C51B-4AC8-8D37-F23CAB6039E0}"/>
            </a:ext>
          </a:extLst>
        </xdr:cNvPr>
        <xdr:cNvSpPr txBox="1">
          <a:spLocks noChangeArrowheads="1"/>
        </xdr:cNvSpPr>
      </xdr:nvSpPr>
      <xdr:spPr bwMode="auto">
        <a:xfrm>
          <a:off x="8372475"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7</xdr:col>
      <xdr:colOff>85725</xdr:colOff>
      <xdr:row>12</xdr:row>
      <xdr:rowOff>28575</xdr:rowOff>
    </xdr:from>
    <xdr:to>
      <xdr:col>7</xdr:col>
      <xdr:colOff>790575</xdr:colOff>
      <xdr:row>12</xdr:row>
      <xdr:rowOff>228600</xdr:rowOff>
    </xdr:to>
    <xdr:sp macro="" textlink="">
      <xdr:nvSpPr>
        <xdr:cNvPr id="105" name="Text Box 46">
          <a:extLst>
            <a:ext uri="{FF2B5EF4-FFF2-40B4-BE49-F238E27FC236}">
              <a16:creationId xmlns:a16="http://schemas.microsoft.com/office/drawing/2014/main" id="{D823CF36-7CE6-40BE-866B-5E4C5A1B1845}"/>
            </a:ext>
          </a:extLst>
        </xdr:cNvPr>
        <xdr:cNvSpPr txBox="1">
          <a:spLocks noChangeArrowheads="1"/>
        </xdr:cNvSpPr>
      </xdr:nvSpPr>
      <xdr:spPr bwMode="auto">
        <a:xfrm>
          <a:off x="9182100"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a:t>
          </a:r>
          <a:endParaRPr lang="ja-JP" altLang="en-US"/>
        </a:p>
      </xdr:txBody>
    </xdr:sp>
    <xdr:clientData/>
  </xdr:twoCellAnchor>
  <xdr:twoCellAnchor>
    <xdr:from>
      <xdr:col>9</xdr:col>
      <xdr:colOff>390525</xdr:colOff>
      <xdr:row>12</xdr:row>
      <xdr:rowOff>28575</xdr:rowOff>
    </xdr:from>
    <xdr:to>
      <xdr:col>9</xdr:col>
      <xdr:colOff>1095375</xdr:colOff>
      <xdr:row>12</xdr:row>
      <xdr:rowOff>228600</xdr:rowOff>
    </xdr:to>
    <xdr:sp macro="" textlink="">
      <xdr:nvSpPr>
        <xdr:cNvPr id="106" name="Text Box 47">
          <a:extLst>
            <a:ext uri="{FF2B5EF4-FFF2-40B4-BE49-F238E27FC236}">
              <a16:creationId xmlns:a16="http://schemas.microsoft.com/office/drawing/2014/main" id="{D429DCA5-FE5E-4726-BAF0-EE79358B6886}"/>
            </a:ext>
          </a:extLst>
        </xdr:cNvPr>
        <xdr:cNvSpPr txBox="1">
          <a:spLocks noChangeArrowheads="1"/>
        </xdr:cNvSpPr>
      </xdr:nvSpPr>
      <xdr:spPr bwMode="auto">
        <a:xfrm>
          <a:off x="11410950"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12</xdr:col>
      <xdr:colOff>390525</xdr:colOff>
      <xdr:row>12</xdr:row>
      <xdr:rowOff>28575</xdr:rowOff>
    </xdr:from>
    <xdr:to>
      <xdr:col>12</xdr:col>
      <xdr:colOff>1095375</xdr:colOff>
      <xdr:row>12</xdr:row>
      <xdr:rowOff>228600</xdr:rowOff>
    </xdr:to>
    <xdr:sp macro="" textlink="">
      <xdr:nvSpPr>
        <xdr:cNvPr id="107" name="Text Box 48">
          <a:extLst>
            <a:ext uri="{FF2B5EF4-FFF2-40B4-BE49-F238E27FC236}">
              <a16:creationId xmlns:a16="http://schemas.microsoft.com/office/drawing/2014/main" id="{B82802D6-88F2-49DC-83B9-59211A216B66}"/>
            </a:ext>
          </a:extLst>
        </xdr:cNvPr>
        <xdr:cNvSpPr txBox="1">
          <a:spLocks noChangeArrowheads="1"/>
        </xdr:cNvSpPr>
      </xdr:nvSpPr>
      <xdr:spPr bwMode="auto">
        <a:xfrm>
          <a:off x="14754225"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12</xdr:row>
      <xdr:rowOff>28575</xdr:rowOff>
    </xdr:from>
    <xdr:to>
      <xdr:col>15</xdr:col>
      <xdr:colOff>1095375</xdr:colOff>
      <xdr:row>12</xdr:row>
      <xdr:rowOff>228600</xdr:rowOff>
    </xdr:to>
    <xdr:sp macro="" textlink="">
      <xdr:nvSpPr>
        <xdr:cNvPr id="108" name="Text Box 49">
          <a:extLst>
            <a:ext uri="{FF2B5EF4-FFF2-40B4-BE49-F238E27FC236}">
              <a16:creationId xmlns:a16="http://schemas.microsoft.com/office/drawing/2014/main" id="{A92097DF-56CE-402F-A861-F96AE02EBD27}"/>
            </a:ext>
          </a:extLst>
        </xdr:cNvPr>
        <xdr:cNvSpPr txBox="1">
          <a:spLocks noChangeArrowheads="1"/>
        </xdr:cNvSpPr>
      </xdr:nvSpPr>
      <xdr:spPr bwMode="auto">
        <a:xfrm>
          <a:off x="18097500"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14</xdr:col>
      <xdr:colOff>390525</xdr:colOff>
      <xdr:row>12</xdr:row>
      <xdr:rowOff>28575</xdr:rowOff>
    </xdr:from>
    <xdr:to>
      <xdr:col>14</xdr:col>
      <xdr:colOff>1095375</xdr:colOff>
      <xdr:row>12</xdr:row>
      <xdr:rowOff>228600</xdr:rowOff>
    </xdr:to>
    <xdr:sp macro="" textlink="">
      <xdr:nvSpPr>
        <xdr:cNvPr id="109" name="Text Box 50">
          <a:extLst>
            <a:ext uri="{FF2B5EF4-FFF2-40B4-BE49-F238E27FC236}">
              <a16:creationId xmlns:a16="http://schemas.microsoft.com/office/drawing/2014/main" id="{DCDC3D94-50FA-433E-893E-EA8AC4B0E937}"/>
            </a:ext>
          </a:extLst>
        </xdr:cNvPr>
        <xdr:cNvSpPr txBox="1">
          <a:spLocks noChangeArrowheads="1"/>
        </xdr:cNvSpPr>
      </xdr:nvSpPr>
      <xdr:spPr bwMode="auto">
        <a:xfrm>
          <a:off x="16983075"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16</xdr:col>
      <xdr:colOff>390525</xdr:colOff>
      <xdr:row>12</xdr:row>
      <xdr:rowOff>28575</xdr:rowOff>
    </xdr:from>
    <xdr:to>
      <xdr:col>16</xdr:col>
      <xdr:colOff>1095375</xdr:colOff>
      <xdr:row>12</xdr:row>
      <xdr:rowOff>228600</xdr:rowOff>
    </xdr:to>
    <xdr:sp macro="" textlink="">
      <xdr:nvSpPr>
        <xdr:cNvPr id="110" name="Text Box 51">
          <a:extLst>
            <a:ext uri="{FF2B5EF4-FFF2-40B4-BE49-F238E27FC236}">
              <a16:creationId xmlns:a16="http://schemas.microsoft.com/office/drawing/2014/main" id="{59EF16BA-F3C5-4F39-8742-1D7306A2BCDD}"/>
            </a:ext>
          </a:extLst>
        </xdr:cNvPr>
        <xdr:cNvSpPr txBox="1">
          <a:spLocks noChangeArrowheads="1"/>
        </xdr:cNvSpPr>
      </xdr:nvSpPr>
      <xdr:spPr bwMode="auto">
        <a:xfrm>
          <a:off x="19211925"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17</xdr:col>
      <xdr:colOff>390525</xdr:colOff>
      <xdr:row>12</xdr:row>
      <xdr:rowOff>28575</xdr:rowOff>
    </xdr:from>
    <xdr:to>
      <xdr:col>17</xdr:col>
      <xdr:colOff>1095375</xdr:colOff>
      <xdr:row>12</xdr:row>
      <xdr:rowOff>228600</xdr:rowOff>
    </xdr:to>
    <xdr:sp macro="" textlink="">
      <xdr:nvSpPr>
        <xdr:cNvPr id="111" name="Text Box 52">
          <a:extLst>
            <a:ext uri="{FF2B5EF4-FFF2-40B4-BE49-F238E27FC236}">
              <a16:creationId xmlns:a16="http://schemas.microsoft.com/office/drawing/2014/main" id="{BB8F9F46-8E75-4B23-AAF6-3A22CB9ED380}"/>
            </a:ext>
          </a:extLst>
        </xdr:cNvPr>
        <xdr:cNvSpPr txBox="1">
          <a:spLocks noChangeArrowheads="1"/>
        </xdr:cNvSpPr>
      </xdr:nvSpPr>
      <xdr:spPr bwMode="auto">
        <a:xfrm>
          <a:off x="20326350"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18</xdr:col>
      <xdr:colOff>390525</xdr:colOff>
      <xdr:row>12</xdr:row>
      <xdr:rowOff>28575</xdr:rowOff>
    </xdr:from>
    <xdr:to>
      <xdr:col>18</xdr:col>
      <xdr:colOff>1095375</xdr:colOff>
      <xdr:row>12</xdr:row>
      <xdr:rowOff>228600</xdr:rowOff>
    </xdr:to>
    <xdr:sp macro="" textlink="">
      <xdr:nvSpPr>
        <xdr:cNvPr id="112" name="Text Box 53">
          <a:extLst>
            <a:ext uri="{FF2B5EF4-FFF2-40B4-BE49-F238E27FC236}">
              <a16:creationId xmlns:a16="http://schemas.microsoft.com/office/drawing/2014/main" id="{5C47DFEC-A18F-46CB-BFFC-F1011B32A1C9}"/>
            </a:ext>
          </a:extLst>
        </xdr:cNvPr>
        <xdr:cNvSpPr txBox="1">
          <a:spLocks noChangeArrowheads="1"/>
        </xdr:cNvSpPr>
      </xdr:nvSpPr>
      <xdr:spPr bwMode="auto">
        <a:xfrm>
          <a:off x="21440775"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8</xdr:col>
      <xdr:colOff>390525</xdr:colOff>
      <xdr:row>12</xdr:row>
      <xdr:rowOff>28575</xdr:rowOff>
    </xdr:from>
    <xdr:to>
      <xdr:col>8</xdr:col>
      <xdr:colOff>1095375</xdr:colOff>
      <xdr:row>12</xdr:row>
      <xdr:rowOff>228600</xdr:rowOff>
    </xdr:to>
    <xdr:sp macro="" textlink="">
      <xdr:nvSpPr>
        <xdr:cNvPr id="113" name="Text Box 54">
          <a:extLst>
            <a:ext uri="{FF2B5EF4-FFF2-40B4-BE49-F238E27FC236}">
              <a16:creationId xmlns:a16="http://schemas.microsoft.com/office/drawing/2014/main" id="{F4B1B0B3-C550-45FA-9103-9EE6EB94AE1E}"/>
            </a:ext>
          </a:extLst>
        </xdr:cNvPr>
        <xdr:cNvSpPr txBox="1">
          <a:spLocks noChangeArrowheads="1"/>
        </xdr:cNvSpPr>
      </xdr:nvSpPr>
      <xdr:spPr bwMode="auto">
        <a:xfrm>
          <a:off x="10296525"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10</xdr:col>
      <xdr:colOff>390525</xdr:colOff>
      <xdr:row>12</xdr:row>
      <xdr:rowOff>28575</xdr:rowOff>
    </xdr:from>
    <xdr:to>
      <xdr:col>10</xdr:col>
      <xdr:colOff>1095375</xdr:colOff>
      <xdr:row>12</xdr:row>
      <xdr:rowOff>228600</xdr:rowOff>
    </xdr:to>
    <xdr:sp macro="" textlink="">
      <xdr:nvSpPr>
        <xdr:cNvPr id="114" name="Text Box 55">
          <a:extLst>
            <a:ext uri="{FF2B5EF4-FFF2-40B4-BE49-F238E27FC236}">
              <a16:creationId xmlns:a16="http://schemas.microsoft.com/office/drawing/2014/main" id="{E2362752-0F38-4643-9061-8AB08A0EDCFA}"/>
            </a:ext>
          </a:extLst>
        </xdr:cNvPr>
        <xdr:cNvSpPr txBox="1">
          <a:spLocks noChangeArrowheads="1"/>
        </xdr:cNvSpPr>
      </xdr:nvSpPr>
      <xdr:spPr bwMode="auto">
        <a:xfrm>
          <a:off x="12525375"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11</xdr:col>
      <xdr:colOff>390525</xdr:colOff>
      <xdr:row>12</xdr:row>
      <xdr:rowOff>28575</xdr:rowOff>
    </xdr:from>
    <xdr:to>
      <xdr:col>11</xdr:col>
      <xdr:colOff>1095375</xdr:colOff>
      <xdr:row>12</xdr:row>
      <xdr:rowOff>228600</xdr:rowOff>
    </xdr:to>
    <xdr:sp macro="" textlink="">
      <xdr:nvSpPr>
        <xdr:cNvPr id="115" name="Text Box 56">
          <a:extLst>
            <a:ext uri="{FF2B5EF4-FFF2-40B4-BE49-F238E27FC236}">
              <a16:creationId xmlns:a16="http://schemas.microsoft.com/office/drawing/2014/main" id="{A415412B-1CED-4328-B638-E3FB2CDA2039}"/>
            </a:ext>
          </a:extLst>
        </xdr:cNvPr>
        <xdr:cNvSpPr txBox="1">
          <a:spLocks noChangeArrowheads="1"/>
        </xdr:cNvSpPr>
      </xdr:nvSpPr>
      <xdr:spPr bwMode="auto">
        <a:xfrm>
          <a:off x="13639800"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13</xdr:col>
      <xdr:colOff>390525</xdr:colOff>
      <xdr:row>12</xdr:row>
      <xdr:rowOff>28575</xdr:rowOff>
    </xdr:from>
    <xdr:to>
      <xdr:col>13</xdr:col>
      <xdr:colOff>1095375</xdr:colOff>
      <xdr:row>12</xdr:row>
      <xdr:rowOff>228600</xdr:rowOff>
    </xdr:to>
    <xdr:sp macro="" textlink="">
      <xdr:nvSpPr>
        <xdr:cNvPr id="116" name="Text Box 57">
          <a:extLst>
            <a:ext uri="{FF2B5EF4-FFF2-40B4-BE49-F238E27FC236}">
              <a16:creationId xmlns:a16="http://schemas.microsoft.com/office/drawing/2014/main" id="{EAD44B5B-9B33-4252-93C4-2217634134E0}"/>
            </a:ext>
          </a:extLst>
        </xdr:cNvPr>
        <xdr:cNvSpPr txBox="1">
          <a:spLocks noChangeArrowheads="1"/>
        </xdr:cNvSpPr>
      </xdr:nvSpPr>
      <xdr:spPr bwMode="auto">
        <a:xfrm>
          <a:off x="15868650"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12</xdr:col>
      <xdr:colOff>390525</xdr:colOff>
      <xdr:row>12</xdr:row>
      <xdr:rowOff>28575</xdr:rowOff>
    </xdr:from>
    <xdr:to>
      <xdr:col>12</xdr:col>
      <xdr:colOff>1095375</xdr:colOff>
      <xdr:row>12</xdr:row>
      <xdr:rowOff>228600</xdr:rowOff>
    </xdr:to>
    <xdr:sp macro="" textlink="">
      <xdr:nvSpPr>
        <xdr:cNvPr id="117" name="Text Box 47">
          <a:extLst>
            <a:ext uri="{FF2B5EF4-FFF2-40B4-BE49-F238E27FC236}">
              <a16:creationId xmlns:a16="http://schemas.microsoft.com/office/drawing/2014/main" id="{085C6726-1566-4194-A5F2-F2510BD31EA8}"/>
            </a:ext>
          </a:extLst>
        </xdr:cNvPr>
        <xdr:cNvSpPr txBox="1">
          <a:spLocks noChangeArrowheads="1"/>
        </xdr:cNvSpPr>
      </xdr:nvSpPr>
      <xdr:spPr bwMode="auto">
        <a:xfrm>
          <a:off x="14754225"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11</xdr:col>
      <xdr:colOff>390525</xdr:colOff>
      <xdr:row>12</xdr:row>
      <xdr:rowOff>28575</xdr:rowOff>
    </xdr:from>
    <xdr:to>
      <xdr:col>11</xdr:col>
      <xdr:colOff>1095375</xdr:colOff>
      <xdr:row>12</xdr:row>
      <xdr:rowOff>228600</xdr:rowOff>
    </xdr:to>
    <xdr:sp macro="" textlink="">
      <xdr:nvSpPr>
        <xdr:cNvPr id="118" name="Text Box 54">
          <a:extLst>
            <a:ext uri="{FF2B5EF4-FFF2-40B4-BE49-F238E27FC236}">
              <a16:creationId xmlns:a16="http://schemas.microsoft.com/office/drawing/2014/main" id="{A09F6783-F2EC-4D7C-90D6-C9CBE79C8862}"/>
            </a:ext>
          </a:extLst>
        </xdr:cNvPr>
        <xdr:cNvSpPr txBox="1">
          <a:spLocks noChangeArrowheads="1"/>
        </xdr:cNvSpPr>
      </xdr:nvSpPr>
      <xdr:spPr bwMode="auto">
        <a:xfrm>
          <a:off x="13639800"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15</xdr:col>
      <xdr:colOff>390525</xdr:colOff>
      <xdr:row>12</xdr:row>
      <xdr:rowOff>28575</xdr:rowOff>
    </xdr:from>
    <xdr:to>
      <xdr:col>15</xdr:col>
      <xdr:colOff>1095375</xdr:colOff>
      <xdr:row>12</xdr:row>
      <xdr:rowOff>228600</xdr:rowOff>
    </xdr:to>
    <xdr:sp macro="" textlink="">
      <xdr:nvSpPr>
        <xdr:cNvPr id="119" name="Text Box 51">
          <a:extLst>
            <a:ext uri="{FF2B5EF4-FFF2-40B4-BE49-F238E27FC236}">
              <a16:creationId xmlns:a16="http://schemas.microsoft.com/office/drawing/2014/main" id="{6E6C8BBB-4276-4F56-BA1E-9B31D4B5C6C3}"/>
            </a:ext>
          </a:extLst>
        </xdr:cNvPr>
        <xdr:cNvSpPr txBox="1">
          <a:spLocks noChangeArrowheads="1"/>
        </xdr:cNvSpPr>
      </xdr:nvSpPr>
      <xdr:spPr bwMode="auto">
        <a:xfrm>
          <a:off x="18097500"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12</xdr:row>
      <xdr:rowOff>28575</xdr:rowOff>
    </xdr:from>
    <xdr:to>
      <xdr:col>15</xdr:col>
      <xdr:colOff>1095375</xdr:colOff>
      <xdr:row>12</xdr:row>
      <xdr:rowOff>228600</xdr:rowOff>
    </xdr:to>
    <xdr:sp macro="" textlink="">
      <xdr:nvSpPr>
        <xdr:cNvPr id="120" name="Text Box 51">
          <a:extLst>
            <a:ext uri="{FF2B5EF4-FFF2-40B4-BE49-F238E27FC236}">
              <a16:creationId xmlns:a16="http://schemas.microsoft.com/office/drawing/2014/main" id="{8176EFB3-BA68-4807-AC13-729295EAB83D}"/>
            </a:ext>
          </a:extLst>
        </xdr:cNvPr>
        <xdr:cNvSpPr txBox="1">
          <a:spLocks noChangeArrowheads="1"/>
        </xdr:cNvSpPr>
      </xdr:nvSpPr>
      <xdr:spPr bwMode="auto">
        <a:xfrm>
          <a:off x="18097500"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12</xdr:row>
      <xdr:rowOff>28575</xdr:rowOff>
    </xdr:from>
    <xdr:to>
      <xdr:col>15</xdr:col>
      <xdr:colOff>1095375</xdr:colOff>
      <xdr:row>12</xdr:row>
      <xdr:rowOff>228600</xdr:rowOff>
    </xdr:to>
    <xdr:sp macro="" textlink="">
      <xdr:nvSpPr>
        <xdr:cNvPr id="121" name="Text Box 51">
          <a:extLst>
            <a:ext uri="{FF2B5EF4-FFF2-40B4-BE49-F238E27FC236}">
              <a16:creationId xmlns:a16="http://schemas.microsoft.com/office/drawing/2014/main" id="{2C669FE1-0B40-4927-A38D-7082106A1B1E}"/>
            </a:ext>
          </a:extLst>
        </xdr:cNvPr>
        <xdr:cNvSpPr txBox="1">
          <a:spLocks noChangeArrowheads="1"/>
        </xdr:cNvSpPr>
      </xdr:nvSpPr>
      <xdr:spPr bwMode="auto">
        <a:xfrm>
          <a:off x="18097500"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12</xdr:row>
      <xdr:rowOff>28575</xdr:rowOff>
    </xdr:from>
    <xdr:to>
      <xdr:col>15</xdr:col>
      <xdr:colOff>1095375</xdr:colOff>
      <xdr:row>12</xdr:row>
      <xdr:rowOff>228600</xdr:rowOff>
    </xdr:to>
    <xdr:sp macro="" textlink="">
      <xdr:nvSpPr>
        <xdr:cNvPr id="122" name="Text Box 51">
          <a:extLst>
            <a:ext uri="{FF2B5EF4-FFF2-40B4-BE49-F238E27FC236}">
              <a16:creationId xmlns:a16="http://schemas.microsoft.com/office/drawing/2014/main" id="{D6CF3A2F-7434-4E85-9140-45BC1FCE9923}"/>
            </a:ext>
          </a:extLst>
        </xdr:cNvPr>
        <xdr:cNvSpPr txBox="1">
          <a:spLocks noChangeArrowheads="1"/>
        </xdr:cNvSpPr>
      </xdr:nvSpPr>
      <xdr:spPr bwMode="auto">
        <a:xfrm>
          <a:off x="18097500"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4</xdr:col>
      <xdr:colOff>390525</xdr:colOff>
      <xdr:row>10</xdr:row>
      <xdr:rowOff>28575</xdr:rowOff>
    </xdr:from>
    <xdr:to>
      <xdr:col>4</xdr:col>
      <xdr:colOff>1095375</xdr:colOff>
      <xdr:row>10</xdr:row>
      <xdr:rowOff>228600</xdr:rowOff>
    </xdr:to>
    <xdr:sp macro="" textlink="">
      <xdr:nvSpPr>
        <xdr:cNvPr id="123" name="Text Box 27">
          <a:extLst>
            <a:ext uri="{FF2B5EF4-FFF2-40B4-BE49-F238E27FC236}">
              <a16:creationId xmlns:a16="http://schemas.microsoft.com/office/drawing/2014/main" id="{4BC3EBED-3DFB-4F58-AC95-08DC147D8B36}"/>
            </a:ext>
          </a:extLst>
        </xdr:cNvPr>
        <xdr:cNvSpPr txBox="1">
          <a:spLocks noChangeArrowheads="1"/>
        </xdr:cNvSpPr>
      </xdr:nvSpPr>
      <xdr:spPr bwMode="auto">
        <a:xfrm>
          <a:off x="61436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3</xdr:col>
      <xdr:colOff>542925</xdr:colOff>
      <xdr:row>10</xdr:row>
      <xdr:rowOff>28575</xdr:rowOff>
    </xdr:from>
    <xdr:to>
      <xdr:col>3</xdr:col>
      <xdr:colOff>1247775</xdr:colOff>
      <xdr:row>10</xdr:row>
      <xdr:rowOff>228600</xdr:rowOff>
    </xdr:to>
    <xdr:sp macro="" textlink="">
      <xdr:nvSpPr>
        <xdr:cNvPr id="124" name="Text Box 43">
          <a:extLst>
            <a:ext uri="{FF2B5EF4-FFF2-40B4-BE49-F238E27FC236}">
              <a16:creationId xmlns:a16="http://schemas.microsoft.com/office/drawing/2014/main" id="{E7BC0E5A-D358-420E-B5FD-078B7B1E3C75}"/>
            </a:ext>
          </a:extLst>
        </xdr:cNvPr>
        <xdr:cNvSpPr txBox="1">
          <a:spLocks noChangeArrowheads="1"/>
        </xdr:cNvSpPr>
      </xdr:nvSpPr>
      <xdr:spPr bwMode="auto">
        <a:xfrm>
          <a:off x="50196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5</xdr:col>
      <xdr:colOff>390525</xdr:colOff>
      <xdr:row>10</xdr:row>
      <xdr:rowOff>28575</xdr:rowOff>
    </xdr:from>
    <xdr:to>
      <xdr:col>5</xdr:col>
      <xdr:colOff>1095375</xdr:colOff>
      <xdr:row>10</xdr:row>
      <xdr:rowOff>228600</xdr:rowOff>
    </xdr:to>
    <xdr:sp macro="" textlink="">
      <xdr:nvSpPr>
        <xdr:cNvPr id="125" name="Text Box 44">
          <a:extLst>
            <a:ext uri="{FF2B5EF4-FFF2-40B4-BE49-F238E27FC236}">
              <a16:creationId xmlns:a16="http://schemas.microsoft.com/office/drawing/2014/main" id="{C432BF48-29B7-4F6F-98CA-2BF8E0E486A1}"/>
            </a:ext>
          </a:extLst>
        </xdr:cNvPr>
        <xdr:cNvSpPr txBox="1">
          <a:spLocks noChangeArrowheads="1"/>
        </xdr:cNvSpPr>
      </xdr:nvSpPr>
      <xdr:spPr bwMode="auto">
        <a:xfrm>
          <a:off x="72580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6</xdr:col>
      <xdr:colOff>390525</xdr:colOff>
      <xdr:row>10</xdr:row>
      <xdr:rowOff>28575</xdr:rowOff>
    </xdr:from>
    <xdr:to>
      <xdr:col>6</xdr:col>
      <xdr:colOff>1095375</xdr:colOff>
      <xdr:row>10</xdr:row>
      <xdr:rowOff>228600</xdr:rowOff>
    </xdr:to>
    <xdr:sp macro="" textlink="">
      <xdr:nvSpPr>
        <xdr:cNvPr id="126" name="Text Box 45">
          <a:extLst>
            <a:ext uri="{FF2B5EF4-FFF2-40B4-BE49-F238E27FC236}">
              <a16:creationId xmlns:a16="http://schemas.microsoft.com/office/drawing/2014/main" id="{E9407B10-7447-43FB-9647-3D15E597FA90}"/>
            </a:ext>
          </a:extLst>
        </xdr:cNvPr>
        <xdr:cNvSpPr txBox="1">
          <a:spLocks noChangeArrowheads="1"/>
        </xdr:cNvSpPr>
      </xdr:nvSpPr>
      <xdr:spPr bwMode="auto">
        <a:xfrm>
          <a:off x="83724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7</xdr:col>
      <xdr:colOff>85725</xdr:colOff>
      <xdr:row>10</xdr:row>
      <xdr:rowOff>28575</xdr:rowOff>
    </xdr:from>
    <xdr:to>
      <xdr:col>7</xdr:col>
      <xdr:colOff>790575</xdr:colOff>
      <xdr:row>10</xdr:row>
      <xdr:rowOff>228600</xdr:rowOff>
    </xdr:to>
    <xdr:sp macro="" textlink="">
      <xdr:nvSpPr>
        <xdr:cNvPr id="127" name="Text Box 46">
          <a:extLst>
            <a:ext uri="{FF2B5EF4-FFF2-40B4-BE49-F238E27FC236}">
              <a16:creationId xmlns:a16="http://schemas.microsoft.com/office/drawing/2014/main" id="{B3A34FA1-81C0-453E-A07F-7898CD6BEDB1}"/>
            </a:ext>
          </a:extLst>
        </xdr:cNvPr>
        <xdr:cNvSpPr txBox="1">
          <a:spLocks noChangeArrowheads="1"/>
        </xdr:cNvSpPr>
      </xdr:nvSpPr>
      <xdr:spPr bwMode="auto">
        <a:xfrm>
          <a:off x="91821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a:t>
          </a:r>
          <a:endParaRPr lang="ja-JP" altLang="en-US"/>
        </a:p>
      </xdr:txBody>
    </xdr:sp>
    <xdr:clientData/>
  </xdr:twoCellAnchor>
  <xdr:twoCellAnchor>
    <xdr:from>
      <xdr:col>9</xdr:col>
      <xdr:colOff>390525</xdr:colOff>
      <xdr:row>10</xdr:row>
      <xdr:rowOff>28575</xdr:rowOff>
    </xdr:from>
    <xdr:to>
      <xdr:col>9</xdr:col>
      <xdr:colOff>1095375</xdr:colOff>
      <xdr:row>10</xdr:row>
      <xdr:rowOff>228600</xdr:rowOff>
    </xdr:to>
    <xdr:sp macro="" textlink="">
      <xdr:nvSpPr>
        <xdr:cNvPr id="128" name="Text Box 47">
          <a:extLst>
            <a:ext uri="{FF2B5EF4-FFF2-40B4-BE49-F238E27FC236}">
              <a16:creationId xmlns:a16="http://schemas.microsoft.com/office/drawing/2014/main" id="{17C82FBF-0EC5-4447-BF95-65B5092E280D}"/>
            </a:ext>
          </a:extLst>
        </xdr:cNvPr>
        <xdr:cNvSpPr txBox="1">
          <a:spLocks noChangeArrowheads="1"/>
        </xdr:cNvSpPr>
      </xdr:nvSpPr>
      <xdr:spPr bwMode="auto">
        <a:xfrm>
          <a:off x="114109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12</xdr:col>
      <xdr:colOff>390525</xdr:colOff>
      <xdr:row>10</xdr:row>
      <xdr:rowOff>28575</xdr:rowOff>
    </xdr:from>
    <xdr:to>
      <xdr:col>12</xdr:col>
      <xdr:colOff>1095375</xdr:colOff>
      <xdr:row>10</xdr:row>
      <xdr:rowOff>228600</xdr:rowOff>
    </xdr:to>
    <xdr:sp macro="" textlink="">
      <xdr:nvSpPr>
        <xdr:cNvPr id="129" name="Text Box 48">
          <a:extLst>
            <a:ext uri="{FF2B5EF4-FFF2-40B4-BE49-F238E27FC236}">
              <a16:creationId xmlns:a16="http://schemas.microsoft.com/office/drawing/2014/main" id="{68BE4BBF-E3A4-43B6-A726-998013F7892F}"/>
            </a:ext>
          </a:extLst>
        </xdr:cNvPr>
        <xdr:cNvSpPr txBox="1">
          <a:spLocks noChangeArrowheads="1"/>
        </xdr:cNvSpPr>
      </xdr:nvSpPr>
      <xdr:spPr bwMode="auto">
        <a:xfrm>
          <a:off x="147542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10</xdr:row>
      <xdr:rowOff>28575</xdr:rowOff>
    </xdr:from>
    <xdr:to>
      <xdr:col>15</xdr:col>
      <xdr:colOff>1095375</xdr:colOff>
      <xdr:row>10</xdr:row>
      <xdr:rowOff>228600</xdr:rowOff>
    </xdr:to>
    <xdr:sp macro="" textlink="">
      <xdr:nvSpPr>
        <xdr:cNvPr id="130" name="Text Box 49">
          <a:extLst>
            <a:ext uri="{FF2B5EF4-FFF2-40B4-BE49-F238E27FC236}">
              <a16:creationId xmlns:a16="http://schemas.microsoft.com/office/drawing/2014/main" id="{7C360B4A-BE67-4C91-9A99-A16B88009E05}"/>
            </a:ext>
          </a:extLst>
        </xdr:cNvPr>
        <xdr:cNvSpPr txBox="1">
          <a:spLocks noChangeArrowheads="1"/>
        </xdr:cNvSpPr>
      </xdr:nvSpPr>
      <xdr:spPr bwMode="auto">
        <a:xfrm>
          <a:off x="180975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14</xdr:col>
      <xdr:colOff>390525</xdr:colOff>
      <xdr:row>10</xdr:row>
      <xdr:rowOff>28575</xdr:rowOff>
    </xdr:from>
    <xdr:to>
      <xdr:col>14</xdr:col>
      <xdr:colOff>1095375</xdr:colOff>
      <xdr:row>10</xdr:row>
      <xdr:rowOff>228600</xdr:rowOff>
    </xdr:to>
    <xdr:sp macro="" textlink="">
      <xdr:nvSpPr>
        <xdr:cNvPr id="131" name="Text Box 50">
          <a:extLst>
            <a:ext uri="{FF2B5EF4-FFF2-40B4-BE49-F238E27FC236}">
              <a16:creationId xmlns:a16="http://schemas.microsoft.com/office/drawing/2014/main" id="{F5E206C2-1902-4B6F-9AD4-48BEF83AE2FF}"/>
            </a:ext>
          </a:extLst>
        </xdr:cNvPr>
        <xdr:cNvSpPr txBox="1">
          <a:spLocks noChangeArrowheads="1"/>
        </xdr:cNvSpPr>
      </xdr:nvSpPr>
      <xdr:spPr bwMode="auto">
        <a:xfrm>
          <a:off x="169830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16</xdr:col>
      <xdr:colOff>390525</xdr:colOff>
      <xdr:row>10</xdr:row>
      <xdr:rowOff>28575</xdr:rowOff>
    </xdr:from>
    <xdr:to>
      <xdr:col>16</xdr:col>
      <xdr:colOff>1095375</xdr:colOff>
      <xdr:row>10</xdr:row>
      <xdr:rowOff>228600</xdr:rowOff>
    </xdr:to>
    <xdr:sp macro="" textlink="">
      <xdr:nvSpPr>
        <xdr:cNvPr id="132" name="Text Box 51">
          <a:extLst>
            <a:ext uri="{FF2B5EF4-FFF2-40B4-BE49-F238E27FC236}">
              <a16:creationId xmlns:a16="http://schemas.microsoft.com/office/drawing/2014/main" id="{CABD208D-3E7E-4373-B47E-745EBD1B233C}"/>
            </a:ext>
          </a:extLst>
        </xdr:cNvPr>
        <xdr:cNvSpPr txBox="1">
          <a:spLocks noChangeArrowheads="1"/>
        </xdr:cNvSpPr>
      </xdr:nvSpPr>
      <xdr:spPr bwMode="auto">
        <a:xfrm>
          <a:off x="192119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17</xdr:col>
      <xdr:colOff>390525</xdr:colOff>
      <xdr:row>10</xdr:row>
      <xdr:rowOff>28575</xdr:rowOff>
    </xdr:from>
    <xdr:to>
      <xdr:col>17</xdr:col>
      <xdr:colOff>1095375</xdr:colOff>
      <xdr:row>10</xdr:row>
      <xdr:rowOff>228600</xdr:rowOff>
    </xdr:to>
    <xdr:sp macro="" textlink="">
      <xdr:nvSpPr>
        <xdr:cNvPr id="133" name="Text Box 52">
          <a:extLst>
            <a:ext uri="{FF2B5EF4-FFF2-40B4-BE49-F238E27FC236}">
              <a16:creationId xmlns:a16="http://schemas.microsoft.com/office/drawing/2014/main" id="{AC94A737-44F8-42E6-AB53-C9B4F1D0FAA8}"/>
            </a:ext>
          </a:extLst>
        </xdr:cNvPr>
        <xdr:cNvSpPr txBox="1">
          <a:spLocks noChangeArrowheads="1"/>
        </xdr:cNvSpPr>
      </xdr:nvSpPr>
      <xdr:spPr bwMode="auto">
        <a:xfrm>
          <a:off x="203263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18</xdr:col>
      <xdr:colOff>390525</xdr:colOff>
      <xdr:row>10</xdr:row>
      <xdr:rowOff>28575</xdr:rowOff>
    </xdr:from>
    <xdr:to>
      <xdr:col>18</xdr:col>
      <xdr:colOff>1095375</xdr:colOff>
      <xdr:row>10</xdr:row>
      <xdr:rowOff>228600</xdr:rowOff>
    </xdr:to>
    <xdr:sp macro="" textlink="">
      <xdr:nvSpPr>
        <xdr:cNvPr id="134" name="Text Box 53">
          <a:extLst>
            <a:ext uri="{FF2B5EF4-FFF2-40B4-BE49-F238E27FC236}">
              <a16:creationId xmlns:a16="http://schemas.microsoft.com/office/drawing/2014/main" id="{CA4EFA3D-B423-4BEE-AAF4-92EE9B211D4B}"/>
            </a:ext>
          </a:extLst>
        </xdr:cNvPr>
        <xdr:cNvSpPr txBox="1">
          <a:spLocks noChangeArrowheads="1"/>
        </xdr:cNvSpPr>
      </xdr:nvSpPr>
      <xdr:spPr bwMode="auto">
        <a:xfrm>
          <a:off x="214407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8</xdr:col>
      <xdr:colOff>390525</xdr:colOff>
      <xdr:row>10</xdr:row>
      <xdr:rowOff>28575</xdr:rowOff>
    </xdr:from>
    <xdr:to>
      <xdr:col>8</xdr:col>
      <xdr:colOff>1095375</xdr:colOff>
      <xdr:row>10</xdr:row>
      <xdr:rowOff>228600</xdr:rowOff>
    </xdr:to>
    <xdr:sp macro="" textlink="">
      <xdr:nvSpPr>
        <xdr:cNvPr id="135" name="Text Box 54">
          <a:extLst>
            <a:ext uri="{FF2B5EF4-FFF2-40B4-BE49-F238E27FC236}">
              <a16:creationId xmlns:a16="http://schemas.microsoft.com/office/drawing/2014/main" id="{5914F23A-DAA1-47A5-81A7-C046432E0767}"/>
            </a:ext>
          </a:extLst>
        </xdr:cNvPr>
        <xdr:cNvSpPr txBox="1">
          <a:spLocks noChangeArrowheads="1"/>
        </xdr:cNvSpPr>
      </xdr:nvSpPr>
      <xdr:spPr bwMode="auto">
        <a:xfrm>
          <a:off x="102965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10</xdr:col>
      <xdr:colOff>390525</xdr:colOff>
      <xdr:row>10</xdr:row>
      <xdr:rowOff>28575</xdr:rowOff>
    </xdr:from>
    <xdr:to>
      <xdr:col>10</xdr:col>
      <xdr:colOff>1095375</xdr:colOff>
      <xdr:row>10</xdr:row>
      <xdr:rowOff>228600</xdr:rowOff>
    </xdr:to>
    <xdr:sp macro="" textlink="">
      <xdr:nvSpPr>
        <xdr:cNvPr id="136" name="Text Box 55">
          <a:extLst>
            <a:ext uri="{FF2B5EF4-FFF2-40B4-BE49-F238E27FC236}">
              <a16:creationId xmlns:a16="http://schemas.microsoft.com/office/drawing/2014/main" id="{A5E536DB-08A4-4E6F-A1B1-EA471060B08E}"/>
            </a:ext>
          </a:extLst>
        </xdr:cNvPr>
        <xdr:cNvSpPr txBox="1">
          <a:spLocks noChangeArrowheads="1"/>
        </xdr:cNvSpPr>
      </xdr:nvSpPr>
      <xdr:spPr bwMode="auto">
        <a:xfrm>
          <a:off x="125253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11</xdr:col>
      <xdr:colOff>390525</xdr:colOff>
      <xdr:row>10</xdr:row>
      <xdr:rowOff>28575</xdr:rowOff>
    </xdr:from>
    <xdr:to>
      <xdr:col>11</xdr:col>
      <xdr:colOff>1095375</xdr:colOff>
      <xdr:row>10</xdr:row>
      <xdr:rowOff>228600</xdr:rowOff>
    </xdr:to>
    <xdr:sp macro="" textlink="">
      <xdr:nvSpPr>
        <xdr:cNvPr id="137" name="Text Box 56">
          <a:extLst>
            <a:ext uri="{FF2B5EF4-FFF2-40B4-BE49-F238E27FC236}">
              <a16:creationId xmlns:a16="http://schemas.microsoft.com/office/drawing/2014/main" id="{97930763-CF4C-4368-BEAA-B5C48D9B0D9C}"/>
            </a:ext>
          </a:extLst>
        </xdr:cNvPr>
        <xdr:cNvSpPr txBox="1">
          <a:spLocks noChangeArrowheads="1"/>
        </xdr:cNvSpPr>
      </xdr:nvSpPr>
      <xdr:spPr bwMode="auto">
        <a:xfrm>
          <a:off x="136398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13</xdr:col>
      <xdr:colOff>390525</xdr:colOff>
      <xdr:row>10</xdr:row>
      <xdr:rowOff>28575</xdr:rowOff>
    </xdr:from>
    <xdr:to>
      <xdr:col>13</xdr:col>
      <xdr:colOff>1095375</xdr:colOff>
      <xdr:row>10</xdr:row>
      <xdr:rowOff>228600</xdr:rowOff>
    </xdr:to>
    <xdr:sp macro="" textlink="">
      <xdr:nvSpPr>
        <xdr:cNvPr id="138" name="Text Box 57">
          <a:extLst>
            <a:ext uri="{FF2B5EF4-FFF2-40B4-BE49-F238E27FC236}">
              <a16:creationId xmlns:a16="http://schemas.microsoft.com/office/drawing/2014/main" id="{A6F09738-ED5A-4F51-9141-D221E8872F5E}"/>
            </a:ext>
          </a:extLst>
        </xdr:cNvPr>
        <xdr:cNvSpPr txBox="1">
          <a:spLocks noChangeArrowheads="1"/>
        </xdr:cNvSpPr>
      </xdr:nvSpPr>
      <xdr:spPr bwMode="auto">
        <a:xfrm>
          <a:off x="158686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12</xdr:col>
      <xdr:colOff>390525</xdr:colOff>
      <xdr:row>10</xdr:row>
      <xdr:rowOff>28575</xdr:rowOff>
    </xdr:from>
    <xdr:to>
      <xdr:col>12</xdr:col>
      <xdr:colOff>1095375</xdr:colOff>
      <xdr:row>10</xdr:row>
      <xdr:rowOff>228600</xdr:rowOff>
    </xdr:to>
    <xdr:sp macro="" textlink="">
      <xdr:nvSpPr>
        <xdr:cNvPr id="139" name="Text Box 47">
          <a:extLst>
            <a:ext uri="{FF2B5EF4-FFF2-40B4-BE49-F238E27FC236}">
              <a16:creationId xmlns:a16="http://schemas.microsoft.com/office/drawing/2014/main" id="{4C7AEDD1-092F-4F5A-B4E9-056E9097C886}"/>
            </a:ext>
          </a:extLst>
        </xdr:cNvPr>
        <xdr:cNvSpPr txBox="1">
          <a:spLocks noChangeArrowheads="1"/>
        </xdr:cNvSpPr>
      </xdr:nvSpPr>
      <xdr:spPr bwMode="auto">
        <a:xfrm>
          <a:off x="147542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11</xdr:col>
      <xdr:colOff>390525</xdr:colOff>
      <xdr:row>10</xdr:row>
      <xdr:rowOff>28575</xdr:rowOff>
    </xdr:from>
    <xdr:to>
      <xdr:col>11</xdr:col>
      <xdr:colOff>1095375</xdr:colOff>
      <xdr:row>10</xdr:row>
      <xdr:rowOff>228600</xdr:rowOff>
    </xdr:to>
    <xdr:sp macro="" textlink="">
      <xdr:nvSpPr>
        <xdr:cNvPr id="140" name="Text Box 54">
          <a:extLst>
            <a:ext uri="{FF2B5EF4-FFF2-40B4-BE49-F238E27FC236}">
              <a16:creationId xmlns:a16="http://schemas.microsoft.com/office/drawing/2014/main" id="{0D14B00D-050B-448E-B0A8-6DA29C7E2489}"/>
            </a:ext>
          </a:extLst>
        </xdr:cNvPr>
        <xdr:cNvSpPr txBox="1">
          <a:spLocks noChangeArrowheads="1"/>
        </xdr:cNvSpPr>
      </xdr:nvSpPr>
      <xdr:spPr bwMode="auto">
        <a:xfrm>
          <a:off x="136398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4</xdr:col>
      <xdr:colOff>390525</xdr:colOff>
      <xdr:row>11</xdr:row>
      <xdr:rowOff>28575</xdr:rowOff>
    </xdr:from>
    <xdr:to>
      <xdr:col>4</xdr:col>
      <xdr:colOff>1095375</xdr:colOff>
      <xdr:row>11</xdr:row>
      <xdr:rowOff>228600</xdr:rowOff>
    </xdr:to>
    <xdr:sp macro="" textlink="">
      <xdr:nvSpPr>
        <xdr:cNvPr id="141" name="Text Box 27">
          <a:extLst>
            <a:ext uri="{FF2B5EF4-FFF2-40B4-BE49-F238E27FC236}">
              <a16:creationId xmlns:a16="http://schemas.microsoft.com/office/drawing/2014/main" id="{F8EA072B-2CDF-412A-A8E4-B9D8B9AE3C20}"/>
            </a:ext>
          </a:extLst>
        </xdr:cNvPr>
        <xdr:cNvSpPr txBox="1">
          <a:spLocks noChangeArrowheads="1"/>
        </xdr:cNvSpPr>
      </xdr:nvSpPr>
      <xdr:spPr bwMode="auto">
        <a:xfrm>
          <a:off x="6143625"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3</xdr:col>
      <xdr:colOff>542925</xdr:colOff>
      <xdr:row>11</xdr:row>
      <xdr:rowOff>28575</xdr:rowOff>
    </xdr:from>
    <xdr:to>
      <xdr:col>3</xdr:col>
      <xdr:colOff>1247775</xdr:colOff>
      <xdr:row>11</xdr:row>
      <xdr:rowOff>228600</xdr:rowOff>
    </xdr:to>
    <xdr:sp macro="" textlink="">
      <xdr:nvSpPr>
        <xdr:cNvPr id="142" name="Text Box 43">
          <a:extLst>
            <a:ext uri="{FF2B5EF4-FFF2-40B4-BE49-F238E27FC236}">
              <a16:creationId xmlns:a16="http://schemas.microsoft.com/office/drawing/2014/main" id="{FF3FA58E-40A9-49BB-B55C-F884432BAEBA}"/>
            </a:ext>
          </a:extLst>
        </xdr:cNvPr>
        <xdr:cNvSpPr txBox="1">
          <a:spLocks noChangeArrowheads="1"/>
        </xdr:cNvSpPr>
      </xdr:nvSpPr>
      <xdr:spPr bwMode="auto">
        <a:xfrm>
          <a:off x="5019675"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5</xdr:col>
      <xdr:colOff>390525</xdr:colOff>
      <xdr:row>11</xdr:row>
      <xdr:rowOff>28575</xdr:rowOff>
    </xdr:from>
    <xdr:to>
      <xdr:col>5</xdr:col>
      <xdr:colOff>1095375</xdr:colOff>
      <xdr:row>11</xdr:row>
      <xdr:rowOff>228600</xdr:rowOff>
    </xdr:to>
    <xdr:sp macro="" textlink="">
      <xdr:nvSpPr>
        <xdr:cNvPr id="143" name="Text Box 44">
          <a:extLst>
            <a:ext uri="{FF2B5EF4-FFF2-40B4-BE49-F238E27FC236}">
              <a16:creationId xmlns:a16="http://schemas.microsoft.com/office/drawing/2014/main" id="{8E5CA57B-2004-4A06-8042-66AF969236C1}"/>
            </a:ext>
          </a:extLst>
        </xdr:cNvPr>
        <xdr:cNvSpPr txBox="1">
          <a:spLocks noChangeArrowheads="1"/>
        </xdr:cNvSpPr>
      </xdr:nvSpPr>
      <xdr:spPr bwMode="auto">
        <a:xfrm>
          <a:off x="7258050"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6</xdr:col>
      <xdr:colOff>390525</xdr:colOff>
      <xdr:row>11</xdr:row>
      <xdr:rowOff>28575</xdr:rowOff>
    </xdr:from>
    <xdr:to>
      <xdr:col>6</xdr:col>
      <xdr:colOff>1095375</xdr:colOff>
      <xdr:row>11</xdr:row>
      <xdr:rowOff>228600</xdr:rowOff>
    </xdr:to>
    <xdr:sp macro="" textlink="">
      <xdr:nvSpPr>
        <xdr:cNvPr id="144" name="Text Box 45">
          <a:extLst>
            <a:ext uri="{FF2B5EF4-FFF2-40B4-BE49-F238E27FC236}">
              <a16:creationId xmlns:a16="http://schemas.microsoft.com/office/drawing/2014/main" id="{F60BC9D8-C5AC-4E34-8A3E-D375CC431922}"/>
            </a:ext>
          </a:extLst>
        </xdr:cNvPr>
        <xdr:cNvSpPr txBox="1">
          <a:spLocks noChangeArrowheads="1"/>
        </xdr:cNvSpPr>
      </xdr:nvSpPr>
      <xdr:spPr bwMode="auto">
        <a:xfrm>
          <a:off x="8372475"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7</xdr:col>
      <xdr:colOff>85725</xdr:colOff>
      <xdr:row>11</xdr:row>
      <xdr:rowOff>28575</xdr:rowOff>
    </xdr:from>
    <xdr:to>
      <xdr:col>7</xdr:col>
      <xdr:colOff>790575</xdr:colOff>
      <xdr:row>11</xdr:row>
      <xdr:rowOff>228600</xdr:rowOff>
    </xdr:to>
    <xdr:sp macro="" textlink="">
      <xdr:nvSpPr>
        <xdr:cNvPr id="145" name="Text Box 46">
          <a:extLst>
            <a:ext uri="{FF2B5EF4-FFF2-40B4-BE49-F238E27FC236}">
              <a16:creationId xmlns:a16="http://schemas.microsoft.com/office/drawing/2014/main" id="{825C44DC-5674-483D-9200-649A2461404D}"/>
            </a:ext>
          </a:extLst>
        </xdr:cNvPr>
        <xdr:cNvSpPr txBox="1">
          <a:spLocks noChangeArrowheads="1"/>
        </xdr:cNvSpPr>
      </xdr:nvSpPr>
      <xdr:spPr bwMode="auto">
        <a:xfrm>
          <a:off x="9182100"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a:t>
          </a:r>
          <a:endParaRPr lang="ja-JP" altLang="en-US"/>
        </a:p>
      </xdr:txBody>
    </xdr:sp>
    <xdr:clientData/>
  </xdr:twoCellAnchor>
  <xdr:twoCellAnchor>
    <xdr:from>
      <xdr:col>9</xdr:col>
      <xdr:colOff>390525</xdr:colOff>
      <xdr:row>11</xdr:row>
      <xdr:rowOff>28575</xdr:rowOff>
    </xdr:from>
    <xdr:to>
      <xdr:col>9</xdr:col>
      <xdr:colOff>1095375</xdr:colOff>
      <xdr:row>11</xdr:row>
      <xdr:rowOff>228600</xdr:rowOff>
    </xdr:to>
    <xdr:sp macro="" textlink="">
      <xdr:nvSpPr>
        <xdr:cNvPr id="146" name="Text Box 47">
          <a:extLst>
            <a:ext uri="{FF2B5EF4-FFF2-40B4-BE49-F238E27FC236}">
              <a16:creationId xmlns:a16="http://schemas.microsoft.com/office/drawing/2014/main" id="{30217D50-7A92-49D3-9D10-CD5C39C45617}"/>
            </a:ext>
          </a:extLst>
        </xdr:cNvPr>
        <xdr:cNvSpPr txBox="1">
          <a:spLocks noChangeArrowheads="1"/>
        </xdr:cNvSpPr>
      </xdr:nvSpPr>
      <xdr:spPr bwMode="auto">
        <a:xfrm>
          <a:off x="11410950"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12</xdr:col>
      <xdr:colOff>390525</xdr:colOff>
      <xdr:row>11</xdr:row>
      <xdr:rowOff>28575</xdr:rowOff>
    </xdr:from>
    <xdr:to>
      <xdr:col>12</xdr:col>
      <xdr:colOff>1095375</xdr:colOff>
      <xdr:row>11</xdr:row>
      <xdr:rowOff>228600</xdr:rowOff>
    </xdr:to>
    <xdr:sp macro="" textlink="">
      <xdr:nvSpPr>
        <xdr:cNvPr id="147" name="Text Box 48">
          <a:extLst>
            <a:ext uri="{FF2B5EF4-FFF2-40B4-BE49-F238E27FC236}">
              <a16:creationId xmlns:a16="http://schemas.microsoft.com/office/drawing/2014/main" id="{E20171CB-B2B8-442B-B024-8421C990706E}"/>
            </a:ext>
          </a:extLst>
        </xdr:cNvPr>
        <xdr:cNvSpPr txBox="1">
          <a:spLocks noChangeArrowheads="1"/>
        </xdr:cNvSpPr>
      </xdr:nvSpPr>
      <xdr:spPr bwMode="auto">
        <a:xfrm>
          <a:off x="14754225"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11</xdr:row>
      <xdr:rowOff>28575</xdr:rowOff>
    </xdr:from>
    <xdr:to>
      <xdr:col>15</xdr:col>
      <xdr:colOff>1095375</xdr:colOff>
      <xdr:row>11</xdr:row>
      <xdr:rowOff>228600</xdr:rowOff>
    </xdr:to>
    <xdr:sp macro="" textlink="">
      <xdr:nvSpPr>
        <xdr:cNvPr id="148" name="Text Box 49">
          <a:extLst>
            <a:ext uri="{FF2B5EF4-FFF2-40B4-BE49-F238E27FC236}">
              <a16:creationId xmlns:a16="http://schemas.microsoft.com/office/drawing/2014/main" id="{FCD6876A-A8D8-4508-82B3-F513DC479240}"/>
            </a:ext>
          </a:extLst>
        </xdr:cNvPr>
        <xdr:cNvSpPr txBox="1">
          <a:spLocks noChangeArrowheads="1"/>
        </xdr:cNvSpPr>
      </xdr:nvSpPr>
      <xdr:spPr bwMode="auto">
        <a:xfrm>
          <a:off x="18097500"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14</xdr:col>
      <xdr:colOff>390525</xdr:colOff>
      <xdr:row>11</xdr:row>
      <xdr:rowOff>28575</xdr:rowOff>
    </xdr:from>
    <xdr:to>
      <xdr:col>14</xdr:col>
      <xdr:colOff>1095375</xdr:colOff>
      <xdr:row>11</xdr:row>
      <xdr:rowOff>228600</xdr:rowOff>
    </xdr:to>
    <xdr:sp macro="" textlink="">
      <xdr:nvSpPr>
        <xdr:cNvPr id="149" name="Text Box 50">
          <a:extLst>
            <a:ext uri="{FF2B5EF4-FFF2-40B4-BE49-F238E27FC236}">
              <a16:creationId xmlns:a16="http://schemas.microsoft.com/office/drawing/2014/main" id="{9822ED2B-88A4-4E57-8709-17A0481956DD}"/>
            </a:ext>
          </a:extLst>
        </xdr:cNvPr>
        <xdr:cNvSpPr txBox="1">
          <a:spLocks noChangeArrowheads="1"/>
        </xdr:cNvSpPr>
      </xdr:nvSpPr>
      <xdr:spPr bwMode="auto">
        <a:xfrm>
          <a:off x="16983075"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16</xdr:col>
      <xdr:colOff>390525</xdr:colOff>
      <xdr:row>11</xdr:row>
      <xdr:rowOff>28575</xdr:rowOff>
    </xdr:from>
    <xdr:to>
      <xdr:col>16</xdr:col>
      <xdr:colOff>1095375</xdr:colOff>
      <xdr:row>11</xdr:row>
      <xdr:rowOff>228600</xdr:rowOff>
    </xdr:to>
    <xdr:sp macro="" textlink="">
      <xdr:nvSpPr>
        <xdr:cNvPr id="150" name="Text Box 51">
          <a:extLst>
            <a:ext uri="{FF2B5EF4-FFF2-40B4-BE49-F238E27FC236}">
              <a16:creationId xmlns:a16="http://schemas.microsoft.com/office/drawing/2014/main" id="{3AA60B85-A4BC-4499-8654-03C073DF3E26}"/>
            </a:ext>
          </a:extLst>
        </xdr:cNvPr>
        <xdr:cNvSpPr txBox="1">
          <a:spLocks noChangeArrowheads="1"/>
        </xdr:cNvSpPr>
      </xdr:nvSpPr>
      <xdr:spPr bwMode="auto">
        <a:xfrm>
          <a:off x="19211925"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17</xdr:col>
      <xdr:colOff>390525</xdr:colOff>
      <xdr:row>11</xdr:row>
      <xdr:rowOff>28575</xdr:rowOff>
    </xdr:from>
    <xdr:to>
      <xdr:col>17</xdr:col>
      <xdr:colOff>1095375</xdr:colOff>
      <xdr:row>11</xdr:row>
      <xdr:rowOff>228600</xdr:rowOff>
    </xdr:to>
    <xdr:sp macro="" textlink="">
      <xdr:nvSpPr>
        <xdr:cNvPr id="151" name="Text Box 52">
          <a:extLst>
            <a:ext uri="{FF2B5EF4-FFF2-40B4-BE49-F238E27FC236}">
              <a16:creationId xmlns:a16="http://schemas.microsoft.com/office/drawing/2014/main" id="{0E464908-02E0-4394-927C-BB4E2BB08EBF}"/>
            </a:ext>
          </a:extLst>
        </xdr:cNvPr>
        <xdr:cNvSpPr txBox="1">
          <a:spLocks noChangeArrowheads="1"/>
        </xdr:cNvSpPr>
      </xdr:nvSpPr>
      <xdr:spPr bwMode="auto">
        <a:xfrm>
          <a:off x="20326350"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18</xdr:col>
      <xdr:colOff>390525</xdr:colOff>
      <xdr:row>11</xdr:row>
      <xdr:rowOff>28575</xdr:rowOff>
    </xdr:from>
    <xdr:to>
      <xdr:col>18</xdr:col>
      <xdr:colOff>1095375</xdr:colOff>
      <xdr:row>11</xdr:row>
      <xdr:rowOff>228600</xdr:rowOff>
    </xdr:to>
    <xdr:sp macro="" textlink="">
      <xdr:nvSpPr>
        <xdr:cNvPr id="152" name="Text Box 53">
          <a:extLst>
            <a:ext uri="{FF2B5EF4-FFF2-40B4-BE49-F238E27FC236}">
              <a16:creationId xmlns:a16="http://schemas.microsoft.com/office/drawing/2014/main" id="{0D5A7A59-1A5A-4083-867F-214EEEACB620}"/>
            </a:ext>
          </a:extLst>
        </xdr:cNvPr>
        <xdr:cNvSpPr txBox="1">
          <a:spLocks noChangeArrowheads="1"/>
        </xdr:cNvSpPr>
      </xdr:nvSpPr>
      <xdr:spPr bwMode="auto">
        <a:xfrm>
          <a:off x="21440775"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8</xdr:col>
      <xdr:colOff>390525</xdr:colOff>
      <xdr:row>11</xdr:row>
      <xdr:rowOff>28575</xdr:rowOff>
    </xdr:from>
    <xdr:to>
      <xdr:col>8</xdr:col>
      <xdr:colOff>1095375</xdr:colOff>
      <xdr:row>11</xdr:row>
      <xdr:rowOff>228600</xdr:rowOff>
    </xdr:to>
    <xdr:sp macro="" textlink="">
      <xdr:nvSpPr>
        <xdr:cNvPr id="153" name="Text Box 54">
          <a:extLst>
            <a:ext uri="{FF2B5EF4-FFF2-40B4-BE49-F238E27FC236}">
              <a16:creationId xmlns:a16="http://schemas.microsoft.com/office/drawing/2014/main" id="{041A1813-CCB2-400E-B467-18368221F058}"/>
            </a:ext>
          </a:extLst>
        </xdr:cNvPr>
        <xdr:cNvSpPr txBox="1">
          <a:spLocks noChangeArrowheads="1"/>
        </xdr:cNvSpPr>
      </xdr:nvSpPr>
      <xdr:spPr bwMode="auto">
        <a:xfrm>
          <a:off x="10296525"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10</xdr:col>
      <xdr:colOff>390525</xdr:colOff>
      <xdr:row>11</xdr:row>
      <xdr:rowOff>28575</xdr:rowOff>
    </xdr:from>
    <xdr:to>
      <xdr:col>10</xdr:col>
      <xdr:colOff>1095375</xdr:colOff>
      <xdr:row>11</xdr:row>
      <xdr:rowOff>228600</xdr:rowOff>
    </xdr:to>
    <xdr:sp macro="" textlink="">
      <xdr:nvSpPr>
        <xdr:cNvPr id="154" name="Text Box 55">
          <a:extLst>
            <a:ext uri="{FF2B5EF4-FFF2-40B4-BE49-F238E27FC236}">
              <a16:creationId xmlns:a16="http://schemas.microsoft.com/office/drawing/2014/main" id="{9FBB53E1-102A-490B-8EBE-B88057C4B36C}"/>
            </a:ext>
          </a:extLst>
        </xdr:cNvPr>
        <xdr:cNvSpPr txBox="1">
          <a:spLocks noChangeArrowheads="1"/>
        </xdr:cNvSpPr>
      </xdr:nvSpPr>
      <xdr:spPr bwMode="auto">
        <a:xfrm>
          <a:off x="12525375"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11</xdr:col>
      <xdr:colOff>390525</xdr:colOff>
      <xdr:row>11</xdr:row>
      <xdr:rowOff>28575</xdr:rowOff>
    </xdr:from>
    <xdr:to>
      <xdr:col>11</xdr:col>
      <xdr:colOff>1095375</xdr:colOff>
      <xdr:row>11</xdr:row>
      <xdr:rowOff>228600</xdr:rowOff>
    </xdr:to>
    <xdr:sp macro="" textlink="">
      <xdr:nvSpPr>
        <xdr:cNvPr id="155" name="Text Box 56">
          <a:extLst>
            <a:ext uri="{FF2B5EF4-FFF2-40B4-BE49-F238E27FC236}">
              <a16:creationId xmlns:a16="http://schemas.microsoft.com/office/drawing/2014/main" id="{CB25150D-CBF2-44B8-8B70-BDB7CB3B91B2}"/>
            </a:ext>
          </a:extLst>
        </xdr:cNvPr>
        <xdr:cNvSpPr txBox="1">
          <a:spLocks noChangeArrowheads="1"/>
        </xdr:cNvSpPr>
      </xdr:nvSpPr>
      <xdr:spPr bwMode="auto">
        <a:xfrm>
          <a:off x="13639800"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13</xdr:col>
      <xdr:colOff>390525</xdr:colOff>
      <xdr:row>11</xdr:row>
      <xdr:rowOff>28575</xdr:rowOff>
    </xdr:from>
    <xdr:to>
      <xdr:col>13</xdr:col>
      <xdr:colOff>1095375</xdr:colOff>
      <xdr:row>11</xdr:row>
      <xdr:rowOff>228600</xdr:rowOff>
    </xdr:to>
    <xdr:sp macro="" textlink="">
      <xdr:nvSpPr>
        <xdr:cNvPr id="156" name="Text Box 57">
          <a:extLst>
            <a:ext uri="{FF2B5EF4-FFF2-40B4-BE49-F238E27FC236}">
              <a16:creationId xmlns:a16="http://schemas.microsoft.com/office/drawing/2014/main" id="{32342390-2E2B-4889-9F33-D2EB3BB8F8CF}"/>
            </a:ext>
          </a:extLst>
        </xdr:cNvPr>
        <xdr:cNvSpPr txBox="1">
          <a:spLocks noChangeArrowheads="1"/>
        </xdr:cNvSpPr>
      </xdr:nvSpPr>
      <xdr:spPr bwMode="auto">
        <a:xfrm>
          <a:off x="15868650"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12</xdr:col>
      <xdr:colOff>390525</xdr:colOff>
      <xdr:row>11</xdr:row>
      <xdr:rowOff>28575</xdr:rowOff>
    </xdr:from>
    <xdr:to>
      <xdr:col>12</xdr:col>
      <xdr:colOff>1095375</xdr:colOff>
      <xdr:row>11</xdr:row>
      <xdr:rowOff>228600</xdr:rowOff>
    </xdr:to>
    <xdr:sp macro="" textlink="">
      <xdr:nvSpPr>
        <xdr:cNvPr id="157" name="Text Box 47">
          <a:extLst>
            <a:ext uri="{FF2B5EF4-FFF2-40B4-BE49-F238E27FC236}">
              <a16:creationId xmlns:a16="http://schemas.microsoft.com/office/drawing/2014/main" id="{52CBCA3A-5D23-4D95-8F70-911458D4D6B5}"/>
            </a:ext>
          </a:extLst>
        </xdr:cNvPr>
        <xdr:cNvSpPr txBox="1">
          <a:spLocks noChangeArrowheads="1"/>
        </xdr:cNvSpPr>
      </xdr:nvSpPr>
      <xdr:spPr bwMode="auto">
        <a:xfrm>
          <a:off x="14754225"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11</xdr:col>
      <xdr:colOff>390525</xdr:colOff>
      <xdr:row>11</xdr:row>
      <xdr:rowOff>28575</xdr:rowOff>
    </xdr:from>
    <xdr:to>
      <xdr:col>11</xdr:col>
      <xdr:colOff>1095375</xdr:colOff>
      <xdr:row>11</xdr:row>
      <xdr:rowOff>228600</xdr:rowOff>
    </xdr:to>
    <xdr:sp macro="" textlink="">
      <xdr:nvSpPr>
        <xdr:cNvPr id="158" name="Text Box 54">
          <a:extLst>
            <a:ext uri="{FF2B5EF4-FFF2-40B4-BE49-F238E27FC236}">
              <a16:creationId xmlns:a16="http://schemas.microsoft.com/office/drawing/2014/main" id="{637C00A1-E7B2-4FB8-9E82-F158A9B19626}"/>
            </a:ext>
          </a:extLst>
        </xdr:cNvPr>
        <xdr:cNvSpPr txBox="1">
          <a:spLocks noChangeArrowheads="1"/>
        </xdr:cNvSpPr>
      </xdr:nvSpPr>
      <xdr:spPr bwMode="auto">
        <a:xfrm>
          <a:off x="13639800"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4</xdr:col>
      <xdr:colOff>390525</xdr:colOff>
      <xdr:row>12</xdr:row>
      <xdr:rowOff>28575</xdr:rowOff>
    </xdr:from>
    <xdr:to>
      <xdr:col>4</xdr:col>
      <xdr:colOff>1095375</xdr:colOff>
      <xdr:row>12</xdr:row>
      <xdr:rowOff>228600</xdr:rowOff>
    </xdr:to>
    <xdr:sp macro="" textlink="">
      <xdr:nvSpPr>
        <xdr:cNvPr id="159" name="Text Box 27">
          <a:extLst>
            <a:ext uri="{FF2B5EF4-FFF2-40B4-BE49-F238E27FC236}">
              <a16:creationId xmlns:a16="http://schemas.microsoft.com/office/drawing/2014/main" id="{FB2B27FA-8BD6-4B2A-9F3A-7723314A6890}"/>
            </a:ext>
          </a:extLst>
        </xdr:cNvPr>
        <xdr:cNvSpPr txBox="1">
          <a:spLocks noChangeArrowheads="1"/>
        </xdr:cNvSpPr>
      </xdr:nvSpPr>
      <xdr:spPr bwMode="auto">
        <a:xfrm>
          <a:off x="6143625"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3</xdr:col>
      <xdr:colOff>542925</xdr:colOff>
      <xdr:row>12</xdr:row>
      <xdr:rowOff>28575</xdr:rowOff>
    </xdr:from>
    <xdr:to>
      <xdr:col>3</xdr:col>
      <xdr:colOff>1247775</xdr:colOff>
      <xdr:row>12</xdr:row>
      <xdr:rowOff>228600</xdr:rowOff>
    </xdr:to>
    <xdr:sp macro="" textlink="">
      <xdr:nvSpPr>
        <xdr:cNvPr id="160" name="Text Box 43">
          <a:extLst>
            <a:ext uri="{FF2B5EF4-FFF2-40B4-BE49-F238E27FC236}">
              <a16:creationId xmlns:a16="http://schemas.microsoft.com/office/drawing/2014/main" id="{72259789-0DC1-484A-BA26-46B788BEA20C}"/>
            </a:ext>
          </a:extLst>
        </xdr:cNvPr>
        <xdr:cNvSpPr txBox="1">
          <a:spLocks noChangeArrowheads="1"/>
        </xdr:cNvSpPr>
      </xdr:nvSpPr>
      <xdr:spPr bwMode="auto">
        <a:xfrm>
          <a:off x="5019675"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5</xdr:col>
      <xdr:colOff>390525</xdr:colOff>
      <xdr:row>12</xdr:row>
      <xdr:rowOff>28575</xdr:rowOff>
    </xdr:from>
    <xdr:to>
      <xdr:col>5</xdr:col>
      <xdr:colOff>1095375</xdr:colOff>
      <xdr:row>12</xdr:row>
      <xdr:rowOff>228600</xdr:rowOff>
    </xdr:to>
    <xdr:sp macro="" textlink="">
      <xdr:nvSpPr>
        <xdr:cNvPr id="161" name="Text Box 44">
          <a:extLst>
            <a:ext uri="{FF2B5EF4-FFF2-40B4-BE49-F238E27FC236}">
              <a16:creationId xmlns:a16="http://schemas.microsoft.com/office/drawing/2014/main" id="{A57BE7ED-8D20-423A-ACDA-BF76319121B4}"/>
            </a:ext>
          </a:extLst>
        </xdr:cNvPr>
        <xdr:cNvSpPr txBox="1">
          <a:spLocks noChangeArrowheads="1"/>
        </xdr:cNvSpPr>
      </xdr:nvSpPr>
      <xdr:spPr bwMode="auto">
        <a:xfrm>
          <a:off x="7258050"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6</xdr:col>
      <xdr:colOff>390525</xdr:colOff>
      <xdr:row>12</xdr:row>
      <xdr:rowOff>28575</xdr:rowOff>
    </xdr:from>
    <xdr:to>
      <xdr:col>6</xdr:col>
      <xdr:colOff>1095375</xdr:colOff>
      <xdr:row>12</xdr:row>
      <xdr:rowOff>228600</xdr:rowOff>
    </xdr:to>
    <xdr:sp macro="" textlink="">
      <xdr:nvSpPr>
        <xdr:cNvPr id="162" name="Text Box 45">
          <a:extLst>
            <a:ext uri="{FF2B5EF4-FFF2-40B4-BE49-F238E27FC236}">
              <a16:creationId xmlns:a16="http://schemas.microsoft.com/office/drawing/2014/main" id="{F1DA6F44-3928-4026-B86B-180C0085EF3F}"/>
            </a:ext>
          </a:extLst>
        </xdr:cNvPr>
        <xdr:cNvSpPr txBox="1">
          <a:spLocks noChangeArrowheads="1"/>
        </xdr:cNvSpPr>
      </xdr:nvSpPr>
      <xdr:spPr bwMode="auto">
        <a:xfrm>
          <a:off x="8372475"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7</xdr:col>
      <xdr:colOff>85725</xdr:colOff>
      <xdr:row>12</xdr:row>
      <xdr:rowOff>28575</xdr:rowOff>
    </xdr:from>
    <xdr:to>
      <xdr:col>7</xdr:col>
      <xdr:colOff>790575</xdr:colOff>
      <xdr:row>12</xdr:row>
      <xdr:rowOff>228600</xdr:rowOff>
    </xdr:to>
    <xdr:sp macro="" textlink="">
      <xdr:nvSpPr>
        <xdr:cNvPr id="163" name="Text Box 46">
          <a:extLst>
            <a:ext uri="{FF2B5EF4-FFF2-40B4-BE49-F238E27FC236}">
              <a16:creationId xmlns:a16="http://schemas.microsoft.com/office/drawing/2014/main" id="{9E3427C2-8D4C-495D-BC5A-C48A3E483F3E}"/>
            </a:ext>
          </a:extLst>
        </xdr:cNvPr>
        <xdr:cNvSpPr txBox="1">
          <a:spLocks noChangeArrowheads="1"/>
        </xdr:cNvSpPr>
      </xdr:nvSpPr>
      <xdr:spPr bwMode="auto">
        <a:xfrm>
          <a:off x="9182100"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a:t>
          </a:r>
          <a:endParaRPr lang="ja-JP" altLang="en-US"/>
        </a:p>
      </xdr:txBody>
    </xdr:sp>
    <xdr:clientData/>
  </xdr:twoCellAnchor>
  <xdr:twoCellAnchor>
    <xdr:from>
      <xdr:col>9</xdr:col>
      <xdr:colOff>390525</xdr:colOff>
      <xdr:row>12</xdr:row>
      <xdr:rowOff>28575</xdr:rowOff>
    </xdr:from>
    <xdr:to>
      <xdr:col>9</xdr:col>
      <xdr:colOff>1095375</xdr:colOff>
      <xdr:row>12</xdr:row>
      <xdr:rowOff>228600</xdr:rowOff>
    </xdr:to>
    <xdr:sp macro="" textlink="">
      <xdr:nvSpPr>
        <xdr:cNvPr id="164" name="Text Box 47">
          <a:extLst>
            <a:ext uri="{FF2B5EF4-FFF2-40B4-BE49-F238E27FC236}">
              <a16:creationId xmlns:a16="http://schemas.microsoft.com/office/drawing/2014/main" id="{7595836B-1E04-4A3A-9F9D-1E6E52768F34}"/>
            </a:ext>
          </a:extLst>
        </xdr:cNvPr>
        <xdr:cNvSpPr txBox="1">
          <a:spLocks noChangeArrowheads="1"/>
        </xdr:cNvSpPr>
      </xdr:nvSpPr>
      <xdr:spPr bwMode="auto">
        <a:xfrm>
          <a:off x="11410950"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12</xdr:col>
      <xdr:colOff>390525</xdr:colOff>
      <xdr:row>12</xdr:row>
      <xdr:rowOff>28575</xdr:rowOff>
    </xdr:from>
    <xdr:to>
      <xdr:col>12</xdr:col>
      <xdr:colOff>1095375</xdr:colOff>
      <xdr:row>12</xdr:row>
      <xdr:rowOff>228600</xdr:rowOff>
    </xdr:to>
    <xdr:sp macro="" textlink="">
      <xdr:nvSpPr>
        <xdr:cNvPr id="165" name="Text Box 48">
          <a:extLst>
            <a:ext uri="{FF2B5EF4-FFF2-40B4-BE49-F238E27FC236}">
              <a16:creationId xmlns:a16="http://schemas.microsoft.com/office/drawing/2014/main" id="{3AFF0B51-DEA9-4EC8-86B9-D149C9F9317E}"/>
            </a:ext>
          </a:extLst>
        </xdr:cNvPr>
        <xdr:cNvSpPr txBox="1">
          <a:spLocks noChangeArrowheads="1"/>
        </xdr:cNvSpPr>
      </xdr:nvSpPr>
      <xdr:spPr bwMode="auto">
        <a:xfrm>
          <a:off x="14754225"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12</xdr:row>
      <xdr:rowOff>28575</xdr:rowOff>
    </xdr:from>
    <xdr:to>
      <xdr:col>15</xdr:col>
      <xdr:colOff>1095375</xdr:colOff>
      <xdr:row>12</xdr:row>
      <xdr:rowOff>228600</xdr:rowOff>
    </xdr:to>
    <xdr:sp macro="" textlink="">
      <xdr:nvSpPr>
        <xdr:cNvPr id="166" name="Text Box 49">
          <a:extLst>
            <a:ext uri="{FF2B5EF4-FFF2-40B4-BE49-F238E27FC236}">
              <a16:creationId xmlns:a16="http://schemas.microsoft.com/office/drawing/2014/main" id="{0A25A1DE-1EC5-4632-8C6E-126593853B26}"/>
            </a:ext>
          </a:extLst>
        </xdr:cNvPr>
        <xdr:cNvSpPr txBox="1">
          <a:spLocks noChangeArrowheads="1"/>
        </xdr:cNvSpPr>
      </xdr:nvSpPr>
      <xdr:spPr bwMode="auto">
        <a:xfrm>
          <a:off x="18097500"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14</xdr:col>
      <xdr:colOff>390525</xdr:colOff>
      <xdr:row>12</xdr:row>
      <xdr:rowOff>28575</xdr:rowOff>
    </xdr:from>
    <xdr:to>
      <xdr:col>14</xdr:col>
      <xdr:colOff>1095375</xdr:colOff>
      <xdr:row>12</xdr:row>
      <xdr:rowOff>228600</xdr:rowOff>
    </xdr:to>
    <xdr:sp macro="" textlink="">
      <xdr:nvSpPr>
        <xdr:cNvPr id="167" name="Text Box 50">
          <a:extLst>
            <a:ext uri="{FF2B5EF4-FFF2-40B4-BE49-F238E27FC236}">
              <a16:creationId xmlns:a16="http://schemas.microsoft.com/office/drawing/2014/main" id="{40BE242D-33C4-4315-A8CA-35D28468393F}"/>
            </a:ext>
          </a:extLst>
        </xdr:cNvPr>
        <xdr:cNvSpPr txBox="1">
          <a:spLocks noChangeArrowheads="1"/>
        </xdr:cNvSpPr>
      </xdr:nvSpPr>
      <xdr:spPr bwMode="auto">
        <a:xfrm>
          <a:off x="16983075"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16</xdr:col>
      <xdr:colOff>390525</xdr:colOff>
      <xdr:row>12</xdr:row>
      <xdr:rowOff>28575</xdr:rowOff>
    </xdr:from>
    <xdr:to>
      <xdr:col>16</xdr:col>
      <xdr:colOff>1095375</xdr:colOff>
      <xdr:row>12</xdr:row>
      <xdr:rowOff>228600</xdr:rowOff>
    </xdr:to>
    <xdr:sp macro="" textlink="">
      <xdr:nvSpPr>
        <xdr:cNvPr id="168" name="Text Box 51">
          <a:extLst>
            <a:ext uri="{FF2B5EF4-FFF2-40B4-BE49-F238E27FC236}">
              <a16:creationId xmlns:a16="http://schemas.microsoft.com/office/drawing/2014/main" id="{F0540D7F-F34E-4257-83C2-3EC159E89B8A}"/>
            </a:ext>
          </a:extLst>
        </xdr:cNvPr>
        <xdr:cNvSpPr txBox="1">
          <a:spLocks noChangeArrowheads="1"/>
        </xdr:cNvSpPr>
      </xdr:nvSpPr>
      <xdr:spPr bwMode="auto">
        <a:xfrm>
          <a:off x="19211925"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17</xdr:col>
      <xdr:colOff>390525</xdr:colOff>
      <xdr:row>12</xdr:row>
      <xdr:rowOff>28575</xdr:rowOff>
    </xdr:from>
    <xdr:to>
      <xdr:col>17</xdr:col>
      <xdr:colOff>1095375</xdr:colOff>
      <xdr:row>12</xdr:row>
      <xdr:rowOff>228600</xdr:rowOff>
    </xdr:to>
    <xdr:sp macro="" textlink="">
      <xdr:nvSpPr>
        <xdr:cNvPr id="169" name="Text Box 52">
          <a:extLst>
            <a:ext uri="{FF2B5EF4-FFF2-40B4-BE49-F238E27FC236}">
              <a16:creationId xmlns:a16="http://schemas.microsoft.com/office/drawing/2014/main" id="{43CB9BC2-F6A2-4735-BEEC-987F050B5637}"/>
            </a:ext>
          </a:extLst>
        </xdr:cNvPr>
        <xdr:cNvSpPr txBox="1">
          <a:spLocks noChangeArrowheads="1"/>
        </xdr:cNvSpPr>
      </xdr:nvSpPr>
      <xdr:spPr bwMode="auto">
        <a:xfrm>
          <a:off x="20326350"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18</xdr:col>
      <xdr:colOff>390525</xdr:colOff>
      <xdr:row>12</xdr:row>
      <xdr:rowOff>28575</xdr:rowOff>
    </xdr:from>
    <xdr:to>
      <xdr:col>18</xdr:col>
      <xdr:colOff>1095375</xdr:colOff>
      <xdr:row>12</xdr:row>
      <xdr:rowOff>228600</xdr:rowOff>
    </xdr:to>
    <xdr:sp macro="" textlink="">
      <xdr:nvSpPr>
        <xdr:cNvPr id="170" name="Text Box 53">
          <a:extLst>
            <a:ext uri="{FF2B5EF4-FFF2-40B4-BE49-F238E27FC236}">
              <a16:creationId xmlns:a16="http://schemas.microsoft.com/office/drawing/2014/main" id="{E0D14516-4266-428C-BF22-633514FAB73B}"/>
            </a:ext>
          </a:extLst>
        </xdr:cNvPr>
        <xdr:cNvSpPr txBox="1">
          <a:spLocks noChangeArrowheads="1"/>
        </xdr:cNvSpPr>
      </xdr:nvSpPr>
      <xdr:spPr bwMode="auto">
        <a:xfrm>
          <a:off x="21440775"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8</xdr:col>
      <xdr:colOff>390525</xdr:colOff>
      <xdr:row>12</xdr:row>
      <xdr:rowOff>28575</xdr:rowOff>
    </xdr:from>
    <xdr:to>
      <xdr:col>8</xdr:col>
      <xdr:colOff>1095375</xdr:colOff>
      <xdr:row>12</xdr:row>
      <xdr:rowOff>228600</xdr:rowOff>
    </xdr:to>
    <xdr:sp macro="" textlink="">
      <xdr:nvSpPr>
        <xdr:cNvPr id="171" name="Text Box 54">
          <a:extLst>
            <a:ext uri="{FF2B5EF4-FFF2-40B4-BE49-F238E27FC236}">
              <a16:creationId xmlns:a16="http://schemas.microsoft.com/office/drawing/2014/main" id="{B837C5FB-2727-4FF9-A335-4C5755B40AE0}"/>
            </a:ext>
          </a:extLst>
        </xdr:cNvPr>
        <xdr:cNvSpPr txBox="1">
          <a:spLocks noChangeArrowheads="1"/>
        </xdr:cNvSpPr>
      </xdr:nvSpPr>
      <xdr:spPr bwMode="auto">
        <a:xfrm>
          <a:off x="10296525"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10</xdr:col>
      <xdr:colOff>390525</xdr:colOff>
      <xdr:row>12</xdr:row>
      <xdr:rowOff>28575</xdr:rowOff>
    </xdr:from>
    <xdr:to>
      <xdr:col>10</xdr:col>
      <xdr:colOff>1095375</xdr:colOff>
      <xdr:row>12</xdr:row>
      <xdr:rowOff>228600</xdr:rowOff>
    </xdr:to>
    <xdr:sp macro="" textlink="">
      <xdr:nvSpPr>
        <xdr:cNvPr id="172" name="Text Box 55">
          <a:extLst>
            <a:ext uri="{FF2B5EF4-FFF2-40B4-BE49-F238E27FC236}">
              <a16:creationId xmlns:a16="http://schemas.microsoft.com/office/drawing/2014/main" id="{C0E4AEBD-6800-425C-922D-1E65785277E4}"/>
            </a:ext>
          </a:extLst>
        </xdr:cNvPr>
        <xdr:cNvSpPr txBox="1">
          <a:spLocks noChangeArrowheads="1"/>
        </xdr:cNvSpPr>
      </xdr:nvSpPr>
      <xdr:spPr bwMode="auto">
        <a:xfrm>
          <a:off x="12525375"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11</xdr:col>
      <xdr:colOff>390525</xdr:colOff>
      <xdr:row>12</xdr:row>
      <xdr:rowOff>28575</xdr:rowOff>
    </xdr:from>
    <xdr:to>
      <xdr:col>11</xdr:col>
      <xdr:colOff>1095375</xdr:colOff>
      <xdr:row>12</xdr:row>
      <xdr:rowOff>228600</xdr:rowOff>
    </xdr:to>
    <xdr:sp macro="" textlink="">
      <xdr:nvSpPr>
        <xdr:cNvPr id="173" name="Text Box 56">
          <a:extLst>
            <a:ext uri="{FF2B5EF4-FFF2-40B4-BE49-F238E27FC236}">
              <a16:creationId xmlns:a16="http://schemas.microsoft.com/office/drawing/2014/main" id="{D260D40B-1DAC-40CE-A490-F2467C637B02}"/>
            </a:ext>
          </a:extLst>
        </xdr:cNvPr>
        <xdr:cNvSpPr txBox="1">
          <a:spLocks noChangeArrowheads="1"/>
        </xdr:cNvSpPr>
      </xdr:nvSpPr>
      <xdr:spPr bwMode="auto">
        <a:xfrm>
          <a:off x="13639800"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13</xdr:col>
      <xdr:colOff>390525</xdr:colOff>
      <xdr:row>12</xdr:row>
      <xdr:rowOff>28575</xdr:rowOff>
    </xdr:from>
    <xdr:to>
      <xdr:col>13</xdr:col>
      <xdr:colOff>1095375</xdr:colOff>
      <xdr:row>12</xdr:row>
      <xdr:rowOff>228600</xdr:rowOff>
    </xdr:to>
    <xdr:sp macro="" textlink="">
      <xdr:nvSpPr>
        <xdr:cNvPr id="174" name="Text Box 57">
          <a:extLst>
            <a:ext uri="{FF2B5EF4-FFF2-40B4-BE49-F238E27FC236}">
              <a16:creationId xmlns:a16="http://schemas.microsoft.com/office/drawing/2014/main" id="{003B981F-56CA-4ECA-B894-A6BC5FD6F009}"/>
            </a:ext>
          </a:extLst>
        </xdr:cNvPr>
        <xdr:cNvSpPr txBox="1">
          <a:spLocks noChangeArrowheads="1"/>
        </xdr:cNvSpPr>
      </xdr:nvSpPr>
      <xdr:spPr bwMode="auto">
        <a:xfrm>
          <a:off x="15868650"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12</xdr:col>
      <xdr:colOff>390525</xdr:colOff>
      <xdr:row>12</xdr:row>
      <xdr:rowOff>28575</xdr:rowOff>
    </xdr:from>
    <xdr:to>
      <xdr:col>12</xdr:col>
      <xdr:colOff>1095375</xdr:colOff>
      <xdr:row>12</xdr:row>
      <xdr:rowOff>228600</xdr:rowOff>
    </xdr:to>
    <xdr:sp macro="" textlink="">
      <xdr:nvSpPr>
        <xdr:cNvPr id="175" name="Text Box 47">
          <a:extLst>
            <a:ext uri="{FF2B5EF4-FFF2-40B4-BE49-F238E27FC236}">
              <a16:creationId xmlns:a16="http://schemas.microsoft.com/office/drawing/2014/main" id="{398C0931-6672-4E65-80EE-9DB52588D330}"/>
            </a:ext>
          </a:extLst>
        </xdr:cNvPr>
        <xdr:cNvSpPr txBox="1">
          <a:spLocks noChangeArrowheads="1"/>
        </xdr:cNvSpPr>
      </xdr:nvSpPr>
      <xdr:spPr bwMode="auto">
        <a:xfrm>
          <a:off x="14754225"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11</xdr:col>
      <xdr:colOff>390525</xdr:colOff>
      <xdr:row>12</xdr:row>
      <xdr:rowOff>28575</xdr:rowOff>
    </xdr:from>
    <xdr:to>
      <xdr:col>11</xdr:col>
      <xdr:colOff>1095375</xdr:colOff>
      <xdr:row>12</xdr:row>
      <xdr:rowOff>228600</xdr:rowOff>
    </xdr:to>
    <xdr:sp macro="" textlink="">
      <xdr:nvSpPr>
        <xdr:cNvPr id="176" name="Text Box 54">
          <a:extLst>
            <a:ext uri="{FF2B5EF4-FFF2-40B4-BE49-F238E27FC236}">
              <a16:creationId xmlns:a16="http://schemas.microsoft.com/office/drawing/2014/main" id="{6DB3A8FB-7F8E-47E9-8008-EE900DE857CE}"/>
            </a:ext>
          </a:extLst>
        </xdr:cNvPr>
        <xdr:cNvSpPr txBox="1">
          <a:spLocks noChangeArrowheads="1"/>
        </xdr:cNvSpPr>
      </xdr:nvSpPr>
      <xdr:spPr bwMode="auto">
        <a:xfrm>
          <a:off x="13639800"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4</xdr:col>
      <xdr:colOff>390525</xdr:colOff>
      <xdr:row>12</xdr:row>
      <xdr:rowOff>28575</xdr:rowOff>
    </xdr:from>
    <xdr:to>
      <xdr:col>4</xdr:col>
      <xdr:colOff>1095375</xdr:colOff>
      <xdr:row>12</xdr:row>
      <xdr:rowOff>228600</xdr:rowOff>
    </xdr:to>
    <xdr:sp macro="" textlink="">
      <xdr:nvSpPr>
        <xdr:cNvPr id="177" name="Text Box 27">
          <a:extLst>
            <a:ext uri="{FF2B5EF4-FFF2-40B4-BE49-F238E27FC236}">
              <a16:creationId xmlns:a16="http://schemas.microsoft.com/office/drawing/2014/main" id="{75DF8BCE-EA6C-4F63-AE6B-082C12C4175E}"/>
            </a:ext>
          </a:extLst>
        </xdr:cNvPr>
        <xdr:cNvSpPr txBox="1">
          <a:spLocks noChangeArrowheads="1"/>
        </xdr:cNvSpPr>
      </xdr:nvSpPr>
      <xdr:spPr bwMode="auto">
        <a:xfrm>
          <a:off x="6143625"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3</xdr:col>
      <xdr:colOff>542925</xdr:colOff>
      <xdr:row>12</xdr:row>
      <xdr:rowOff>28575</xdr:rowOff>
    </xdr:from>
    <xdr:to>
      <xdr:col>3</xdr:col>
      <xdr:colOff>1247775</xdr:colOff>
      <xdr:row>12</xdr:row>
      <xdr:rowOff>228600</xdr:rowOff>
    </xdr:to>
    <xdr:sp macro="" textlink="">
      <xdr:nvSpPr>
        <xdr:cNvPr id="178" name="Text Box 43">
          <a:extLst>
            <a:ext uri="{FF2B5EF4-FFF2-40B4-BE49-F238E27FC236}">
              <a16:creationId xmlns:a16="http://schemas.microsoft.com/office/drawing/2014/main" id="{A8928BD7-6D37-4C67-A01C-5E8B7C4E8FA0}"/>
            </a:ext>
          </a:extLst>
        </xdr:cNvPr>
        <xdr:cNvSpPr txBox="1">
          <a:spLocks noChangeArrowheads="1"/>
        </xdr:cNvSpPr>
      </xdr:nvSpPr>
      <xdr:spPr bwMode="auto">
        <a:xfrm>
          <a:off x="5019675"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5</xdr:col>
      <xdr:colOff>390525</xdr:colOff>
      <xdr:row>12</xdr:row>
      <xdr:rowOff>28575</xdr:rowOff>
    </xdr:from>
    <xdr:to>
      <xdr:col>5</xdr:col>
      <xdr:colOff>1095375</xdr:colOff>
      <xdr:row>12</xdr:row>
      <xdr:rowOff>228600</xdr:rowOff>
    </xdr:to>
    <xdr:sp macro="" textlink="">
      <xdr:nvSpPr>
        <xdr:cNvPr id="179" name="Text Box 44">
          <a:extLst>
            <a:ext uri="{FF2B5EF4-FFF2-40B4-BE49-F238E27FC236}">
              <a16:creationId xmlns:a16="http://schemas.microsoft.com/office/drawing/2014/main" id="{AE4EA5F8-CD88-43A0-AAFA-6B29F264212C}"/>
            </a:ext>
          </a:extLst>
        </xdr:cNvPr>
        <xdr:cNvSpPr txBox="1">
          <a:spLocks noChangeArrowheads="1"/>
        </xdr:cNvSpPr>
      </xdr:nvSpPr>
      <xdr:spPr bwMode="auto">
        <a:xfrm>
          <a:off x="7258050"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6</xdr:col>
      <xdr:colOff>390525</xdr:colOff>
      <xdr:row>12</xdr:row>
      <xdr:rowOff>28575</xdr:rowOff>
    </xdr:from>
    <xdr:to>
      <xdr:col>6</xdr:col>
      <xdr:colOff>1095375</xdr:colOff>
      <xdr:row>12</xdr:row>
      <xdr:rowOff>228600</xdr:rowOff>
    </xdr:to>
    <xdr:sp macro="" textlink="">
      <xdr:nvSpPr>
        <xdr:cNvPr id="180" name="Text Box 45">
          <a:extLst>
            <a:ext uri="{FF2B5EF4-FFF2-40B4-BE49-F238E27FC236}">
              <a16:creationId xmlns:a16="http://schemas.microsoft.com/office/drawing/2014/main" id="{C41CAFE6-9B18-40E8-8C8D-55DC5F9AFF03}"/>
            </a:ext>
          </a:extLst>
        </xdr:cNvPr>
        <xdr:cNvSpPr txBox="1">
          <a:spLocks noChangeArrowheads="1"/>
        </xdr:cNvSpPr>
      </xdr:nvSpPr>
      <xdr:spPr bwMode="auto">
        <a:xfrm>
          <a:off x="8372475"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7</xdr:col>
      <xdr:colOff>85725</xdr:colOff>
      <xdr:row>12</xdr:row>
      <xdr:rowOff>28575</xdr:rowOff>
    </xdr:from>
    <xdr:to>
      <xdr:col>7</xdr:col>
      <xdr:colOff>790575</xdr:colOff>
      <xdr:row>12</xdr:row>
      <xdr:rowOff>228600</xdr:rowOff>
    </xdr:to>
    <xdr:sp macro="" textlink="">
      <xdr:nvSpPr>
        <xdr:cNvPr id="181" name="Text Box 46">
          <a:extLst>
            <a:ext uri="{FF2B5EF4-FFF2-40B4-BE49-F238E27FC236}">
              <a16:creationId xmlns:a16="http://schemas.microsoft.com/office/drawing/2014/main" id="{04C5CAA0-2F67-44E7-B8EE-5111193F6FED}"/>
            </a:ext>
          </a:extLst>
        </xdr:cNvPr>
        <xdr:cNvSpPr txBox="1">
          <a:spLocks noChangeArrowheads="1"/>
        </xdr:cNvSpPr>
      </xdr:nvSpPr>
      <xdr:spPr bwMode="auto">
        <a:xfrm>
          <a:off x="9182100"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a:t>
          </a:r>
          <a:endParaRPr lang="ja-JP" altLang="en-US"/>
        </a:p>
      </xdr:txBody>
    </xdr:sp>
    <xdr:clientData/>
  </xdr:twoCellAnchor>
  <xdr:twoCellAnchor>
    <xdr:from>
      <xdr:col>9</xdr:col>
      <xdr:colOff>390525</xdr:colOff>
      <xdr:row>12</xdr:row>
      <xdr:rowOff>28575</xdr:rowOff>
    </xdr:from>
    <xdr:to>
      <xdr:col>9</xdr:col>
      <xdr:colOff>1095375</xdr:colOff>
      <xdr:row>12</xdr:row>
      <xdr:rowOff>228600</xdr:rowOff>
    </xdr:to>
    <xdr:sp macro="" textlink="">
      <xdr:nvSpPr>
        <xdr:cNvPr id="182" name="Text Box 47">
          <a:extLst>
            <a:ext uri="{FF2B5EF4-FFF2-40B4-BE49-F238E27FC236}">
              <a16:creationId xmlns:a16="http://schemas.microsoft.com/office/drawing/2014/main" id="{2178BEFB-25BC-492A-8229-DBA45A0CC584}"/>
            </a:ext>
          </a:extLst>
        </xdr:cNvPr>
        <xdr:cNvSpPr txBox="1">
          <a:spLocks noChangeArrowheads="1"/>
        </xdr:cNvSpPr>
      </xdr:nvSpPr>
      <xdr:spPr bwMode="auto">
        <a:xfrm>
          <a:off x="11410950"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12</xdr:col>
      <xdr:colOff>390525</xdr:colOff>
      <xdr:row>12</xdr:row>
      <xdr:rowOff>28575</xdr:rowOff>
    </xdr:from>
    <xdr:to>
      <xdr:col>12</xdr:col>
      <xdr:colOff>1095375</xdr:colOff>
      <xdr:row>12</xdr:row>
      <xdr:rowOff>228600</xdr:rowOff>
    </xdr:to>
    <xdr:sp macro="" textlink="">
      <xdr:nvSpPr>
        <xdr:cNvPr id="183" name="Text Box 48">
          <a:extLst>
            <a:ext uri="{FF2B5EF4-FFF2-40B4-BE49-F238E27FC236}">
              <a16:creationId xmlns:a16="http://schemas.microsoft.com/office/drawing/2014/main" id="{DDE89326-714D-4A11-88E8-A2204DAB843D}"/>
            </a:ext>
          </a:extLst>
        </xdr:cNvPr>
        <xdr:cNvSpPr txBox="1">
          <a:spLocks noChangeArrowheads="1"/>
        </xdr:cNvSpPr>
      </xdr:nvSpPr>
      <xdr:spPr bwMode="auto">
        <a:xfrm>
          <a:off x="14754225"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12</xdr:row>
      <xdr:rowOff>28575</xdr:rowOff>
    </xdr:from>
    <xdr:to>
      <xdr:col>15</xdr:col>
      <xdr:colOff>1095375</xdr:colOff>
      <xdr:row>12</xdr:row>
      <xdr:rowOff>228600</xdr:rowOff>
    </xdr:to>
    <xdr:sp macro="" textlink="">
      <xdr:nvSpPr>
        <xdr:cNvPr id="184" name="Text Box 49">
          <a:extLst>
            <a:ext uri="{FF2B5EF4-FFF2-40B4-BE49-F238E27FC236}">
              <a16:creationId xmlns:a16="http://schemas.microsoft.com/office/drawing/2014/main" id="{4C8D4DBD-EE4F-42F5-BCBD-5FC940BDDD67}"/>
            </a:ext>
          </a:extLst>
        </xdr:cNvPr>
        <xdr:cNvSpPr txBox="1">
          <a:spLocks noChangeArrowheads="1"/>
        </xdr:cNvSpPr>
      </xdr:nvSpPr>
      <xdr:spPr bwMode="auto">
        <a:xfrm>
          <a:off x="18097500"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14</xdr:col>
      <xdr:colOff>390525</xdr:colOff>
      <xdr:row>12</xdr:row>
      <xdr:rowOff>28575</xdr:rowOff>
    </xdr:from>
    <xdr:to>
      <xdr:col>14</xdr:col>
      <xdr:colOff>1095375</xdr:colOff>
      <xdr:row>12</xdr:row>
      <xdr:rowOff>228600</xdr:rowOff>
    </xdr:to>
    <xdr:sp macro="" textlink="">
      <xdr:nvSpPr>
        <xdr:cNvPr id="185" name="Text Box 50">
          <a:extLst>
            <a:ext uri="{FF2B5EF4-FFF2-40B4-BE49-F238E27FC236}">
              <a16:creationId xmlns:a16="http://schemas.microsoft.com/office/drawing/2014/main" id="{F5A1E50F-9C05-45EA-B744-B9F3EEA639C9}"/>
            </a:ext>
          </a:extLst>
        </xdr:cNvPr>
        <xdr:cNvSpPr txBox="1">
          <a:spLocks noChangeArrowheads="1"/>
        </xdr:cNvSpPr>
      </xdr:nvSpPr>
      <xdr:spPr bwMode="auto">
        <a:xfrm>
          <a:off x="16983075"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16</xdr:col>
      <xdr:colOff>390525</xdr:colOff>
      <xdr:row>12</xdr:row>
      <xdr:rowOff>28575</xdr:rowOff>
    </xdr:from>
    <xdr:to>
      <xdr:col>16</xdr:col>
      <xdr:colOff>1095375</xdr:colOff>
      <xdr:row>12</xdr:row>
      <xdr:rowOff>228600</xdr:rowOff>
    </xdr:to>
    <xdr:sp macro="" textlink="">
      <xdr:nvSpPr>
        <xdr:cNvPr id="186" name="Text Box 51">
          <a:extLst>
            <a:ext uri="{FF2B5EF4-FFF2-40B4-BE49-F238E27FC236}">
              <a16:creationId xmlns:a16="http://schemas.microsoft.com/office/drawing/2014/main" id="{93E7DCAF-34D8-4C00-9942-2FC0A8F41E21}"/>
            </a:ext>
          </a:extLst>
        </xdr:cNvPr>
        <xdr:cNvSpPr txBox="1">
          <a:spLocks noChangeArrowheads="1"/>
        </xdr:cNvSpPr>
      </xdr:nvSpPr>
      <xdr:spPr bwMode="auto">
        <a:xfrm>
          <a:off x="19211925"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17</xdr:col>
      <xdr:colOff>390525</xdr:colOff>
      <xdr:row>12</xdr:row>
      <xdr:rowOff>28575</xdr:rowOff>
    </xdr:from>
    <xdr:to>
      <xdr:col>17</xdr:col>
      <xdr:colOff>1095375</xdr:colOff>
      <xdr:row>12</xdr:row>
      <xdr:rowOff>228600</xdr:rowOff>
    </xdr:to>
    <xdr:sp macro="" textlink="">
      <xdr:nvSpPr>
        <xdr:cNvPr id="187" name="Text Box 52">
          <a:extLst>
            <a:ext uri="{FF2B5EF4-FFF2-40B4-BE49-F238E27FC236}">
              <a16:creationId xmlns:a16="http://schemas.microsoft.com/office/drawing/2014/main" id="{26F204BC-A113-4EF0-8E5B-C25047A54BD4}"/>
            </a:ext>
          </a:extLst>
        </xdr:cNvPr>
        <xdr:cNvSpPr txBox="1">
          <a:spLocks noChangeArrowheads="1"/>
        </xdr:cNvSpPr>
      </xdr:nvSpPr>
      <xdr:spPr bwMode="auto">
        <a:xfrm>
          <a:off x="20326350"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18</xdr:col>
      <xdr:colOff>390525</xdr:colOff>
      <xdr:row>12</xdr:row>
      <xdr:rowOff>28575</xdr:rowOff>
    </xdr:from>
    <xdr:to>
      <xdr:col>18</xdr:col>
      <xdr:colOff>1095375</xdr:colOff>
      <xdr:row>12</xdr:row>
      <xdr:rowOff>228600</xdr:rowOff>
    </xdr:to>
    <xdr:sp macro="" textlink="">
      <xdr:nvSpPr>
        <xdr:cNvPr id="188" name="Text Box 53">
          <a:extLst>
            <a:ext uri="{FF2B5EF4-FFF2-40B4-BE49-F238E27FC236}">
              <a16:creationId xmlns:a16="http://schemas.microsoft.com/office/drawing/2014/main" id="{F6A4BE41-91C9-402B-934B-E4EF07AA8BC3}"/>
            </a:ext>
          </a:extLst>
        </xdr:cNvPr>
        <xdr:cNvSpPr txBox="1">
          <a:spLocks noChangeArrowheads="1"/>
        </xdr:cNvSpPr>
      </xdr:nvSpPr>
      <xdr:spPr bwMode="auto">
        <a:xfrm>
          <a:off x="21440775"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8</xdr:col>
      <xdr:colOff>390525</xdr:colOff>
      <xdr:row>12</xdr:row>
      <xdr:rowOff>28575</xdr:rowOff>
    </xdr:from>
    <xdr:to>
      <xdr:col>8</xdr:col>
      <xdr:colOff>1095375</xdr:colOff>
      <xdr:row>12</xdr:row>
      <xdr:rowOff>228600</xdr:rowOff>
    </xdr:to>
    <xdr:sp macro="" textlink="">
      <xdr:nvSpPr>
        <xdr:cNvPr id="189" name="Text Box 54">
          <a:extLst>
            <a:ext uri="{FF2B5EF4-FFF2-40B4-BE49-F238E27FC236}">
              <a16:creationId xmlns:a16="http://schemas.microsoft.com/office/drawing/2014/main" id="{94AB5F81-F74D-4C34-8AD4-5D0497E8D9F0}"/>
            </a:ext>
          </a:extLst>
        </xdr:cNvPr>
        <xdr:cNvSpPr txBox="1">
          <a:spLocks noChangeArrowheads="1"/>
        </xdr:cNvSpPr>
      </xdr:nvSpPr>
      <xdr:spPr bwMode="auto">
        <a:xfrm>
          <a:off x="10296525"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10</xdr:col>
      <xdr:colOff>390525</xdr:colOff>
      <xdr:row>12</xdr:row>
      <xdr:rowOff>28575</xdr:rowOff>
    </xdr:from>
    <xdr:to>
      <xdr:col>10</xdr:col>
      <xdr:colOff>1095375</xdr:colOff>
      <xdr:row>12</xdr:row>
      <xdr:rowOff>228600</xdr:rowOff>
    </xdr:to>
    <xdr:sp macro="" textlink="">
      <xdr:nvSpPr>
        <xdr:cNvPr id="190" name="Text Box 55">
          <a:extLst>
            <a:ext uri="{FF2B5EF4-FFF2-40B4-BE49-F238E27FC236}">
              <a16:creationId xmlns:a16="http://schemas.microsoft.com/office/drawing/2014/main" id="{0D80098E-4D87-43F3-B609-0D370A02C110}"/>
            </a:ext>
          </a:extLst>
        </xdr:cNvPr>
        <xdr:cNvSpPr txBox="1">
          <a:spLocks noChangeArrowheads="1"/>
        </xdr:cNvSpPr>
      </xdr:nvSpPr>
      <xdr:spPr bwMode="auto">
        <a:xfrm>
          <a:off x="12525375"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11</xdr:col>
      <xdr:colOff>390525</xdr:colOff>
      <xdr:row>12</xdr:row>
      <xdr:rowOff>28575</xdr:rowOff>
    </xdr:from>
    <xdr:to>
      <xdr:col>11</xdr:col>
      <xdr:colOff>1095375</xdr:colOff>
      <xdr:row>12</xdr:row>
      <xdr:rowOff>228600</xdr:rowOff>
    </xdr:to>
    <xdr:sp macro="" textlink="">
      <xdr:nvSpPr>
        <xdr:cNvPr id="191" name="Text Box 56">
          <a:extLst>
            <a:ext uri="{FF2B5EF4-FFF2-40B4-BE49-F238E27FC236}">
              <a16:creationId xmlns:a16="http://schemas.microsoft.com/office/drawing/2014/main" id="{FFFF84DE-53EC-467E-B306-9D57765FF70D}"/>
            </a:ext>
          </a:extLst>
        </xdr:cNvPr>
        <xdr:cNvSpPr txBox="1">
          <a:spLocks noChangeArrowheads="1"/>
        </xdr:cNvSpPr>
      </xdr:nvSpPr>
      <xdr:spPr bwMode="auto">
        <a:xfrm>
          <a:off x="13639800"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13</xdr:col>
      <xdr:colOff>390525</xdr:colOff>
      <xdr:row>12</xdr:row>
      <xdr:rowOff>28575</xdr:rowOff>
    </xdr:from>
    <xdr:to>
      <xdr:col>13</xdr:col>
      <xdr:colOff>1095375</xdr:colOff>
      <xdr:row>12</xdr:row>
      <xdr:rowOff>228600</xdr:rowOff>
    </xdr:to>
    <xdr:sp macro="" textlink="">
      <xdr:nvSpPr>
        <xdr:cNvPr id="192" name="Text Box 57">
          <a:extLst>
            <a:ext uri="{FF2B5EF4-FFF2-40B4-BE49-F238E27FC236}">
              <a16:creationId xmlns:a16="http://schemas.microsoft.com/office/drawing/2014/main" id="{9AC172A0-B257-475A-B9DA-D480B14423D9}"/>
            </a:ext>
          </a:extLst>
        </xdr:cNvPr>
        <xdr:cNvSpPr txBox="1">
          <a:spLocks noChangeArrowheads="1"/>
        </xdr:cNvSpPr>
      </xdr:nvSpPr>
      <xdr:spPr bwMode="auto">
        <a:xfrm>
          <a:off x="15868650"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12</xdr:col>
      <xdr:colOff>390525</xdr:colOff>
      <xdr:row>12</xdr:row>
      <xdr:rowOff>28575</xdr:rowOff>
    </xdr:from>
    <xdr:to>
      <xdr:col>12</xdr:col>
      <xdr:colOff>1095375</xdr:colOff>
      <xdr:row>12</xdr:row>
      <xdr:rowOff>228600</xdr:rowOff>
    </xdr:to>
    <xdr:sp macro="" textlink="">
      <xdr:nvSpPr>
        <xdr:cNvPr id="193" name="Text Box 47">
          <a:extLst>
            <a:ext uri="{FF2B5EF4-FFF2-40B4-BE49-F238E27FC236}">
              <a16:creationId xmlns:a16="http://schemas.microsoft.com/office/drawing/2014/main" id="{53244E39-AC45-40DA-A834-9CBF2E3D7095}"/>
            </a:ext>
          </a:extLst>
        </xdr:cNvPr>
        <xdr:cNvSpPr txBox="1">
          <a:spLocks noChangeArrowheads="1"/>
        </xdr:cNvSpPr>
      </xdr:nvSpPr>
      <xdr:spPr bwMode="auto">
        <a:xfrm>
          <a:off x="14754225"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11</xdr:col>
      <xdr:colOff>390525</xdr:colOff>
      <xdr:row>12</xdr:row>
      <xdr:rowOff>28575</xdr:rowOff>
    </xdr:from>
    <xdr:to>
      <xdr:col>11</xdr:col>
      <xdr:colOff>1095375</xdr:colOff>
      <xdr:row>12</xdr:row>
      <xdr:rowOff>228600</xdr:rowOff>
    </xdr:to>
    <xdr:sp macro="" textlink="">
      <xdr:nvSpPr>
        <xdr:cNvPr id="194" name="Text Box 54">
          <a:extLst>
            <a:ext uri="{FF2B5EF4-FFF2-40B4-BE49-F238E27FC236}">
              <a16:creationId xmlns:a16="http://schemas.microsoft.com/office/drawing/2014/main" id="{9C57DB27-FEC2-4DAD-AE60-BDD9B03149D0}"/>
            </a:ext>
          </a:extLst>
        </xdr:cNvPr>
        <xdr:cNvSpPr txBox="1">
          <a:spLocks noChangeArrowheads="1"/>
        </xdr:cNvSpPr>
      </xdr:nvSpPr>
      <xdr:spPr bwMode="auto">
        <a:xfrm>
          <a:off x="13639800"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15</xdr:col>
      <xdr:colOff>390525</xdr:colOff>
      <xdr:row>12</xdr:row>
      <xdr:rowOff>28575</xdr:rowOff>
    </xdr:from>
    <xdr:to>
      <xdr:col>15</xdr:col>
      <xdr:colOff>1095375</xdr:colOff>
      <xdr:row>12</xdr:row>
      <xdr:rowOff>228600</xdr:rowOff>
    </xdr:to>
    <xdr:sp macro="" textlink="">
      <xdr:nvSpPr>
        <xdr:cNvPr id="195" name="Text Box 51">
          <a:extLst>
            <a:ext uri="{FF2B5EF4-FFF2-40B4-BE49-F238E27FC236}">
              <a16:creationId xmlns:a16="http://schemas.microsoft.com/office/drawing/2014/main" id="{1160AF78-7633-44A3-8AB7-88737BA700AE}"/>
            </a:ext>
          </a:extLst>
        </xdr:cNvPr>
        <xdr:cNvSpPr txBox="1">
          <a:spLocks noChangeArrowheads="1"/>
        </xdr:cNvSpPr>
      </xdr:nvSpPr>
      <xdr:spPr bwMode="auto">
        <a:xfrm>
          <a:off x="18097500"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12</xdr:row>
      <xdr:rowOff>28575</xdr:rowOff>
    </xdr:from>
    <xdr:to>
      <xdr:col>15</xdr:col>
      <xdr:colOff>1095375</xdr:colOff>
      <xdr:row>12</xdr:row>
      <xdr:rowOff>228600</xdr:rowOff>
    </xdr:to>
    <xdr:sp macro="" textlink="">
      <xdr:nvSpPr>
        <xdr:cNvPr id="196" name="Text Box 51">
          <a:extLst>
            <a:ext uri="{FF2B5EF4-FFF2-40B4-BE49-F238E27FC236}">
              <a16:creationId xmlns:a16="http://schemas.microsoft.com/office/drawing/2014/main" id="{9EF4BA22-2D87-4CB6-8AFE-F7BC438B3E77}"/>
            </a:ext>
          </a:extLst>
        </xdr:cNvPr>
        <xdr:cNvSpPr txBox="1">
          <a:spLocks noChangeArrowheads="1"/>
        </xdr:cNvSpPr>
      </xdr:nvSpPr>
      <xdr:spPr bwMode="auto">
        <a:xfrm>
          <a:off x="18097500"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12</xdr:row>
      <xdr:rowOff>28575</xdr:rowOff>
    </xdr:from>
    <xdr:to>
      <xdr:col>15</xdr:col>
      <xdr:colOff>1095375</xdr:colOff>
      <xdr:row>12</xdr:row>
      <xdr:rowOff>228600</xdr:rowOff>
    </xdr:to>
    <xdr:sp macro="" textlink="">
      <xdr:nvSpPr>
        <xdr:cNvPr id="197" name="Text Box 51">
          <a:extLst>
            <a:ext uri="{FF2B5EF4-FFF2-40B4-BE49-F238E27FC236}">
              <a16:creationId xmlns:a16="http://schemas.microsoft.com/office/drawing/2014/main" id="{3FDE08DA-1637-4139-9B0E-FFB025A83AC7}"/>
            </a:ext>
          </a:extLst>
        </xdr:cNvPr>
        <xdr:cNvSpPr txBox="1">
          <a:spLocks noChangeArrowheads="1"/>
        </xdr:cNvSpPr>
      </xdr:nvSpPr>
      <xdr:spPr bwMode="auto">
        <a:xfrm>
          <a:off x="18097500"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12</xdr:row>
      <xdr:rowOff>28575</xdr:rowOff>
    </xdr:from>
    <xdr:to>
      <xdr:col>15</xdr:col>
      <xdr:colOff>1095375</xdr:colOff>
      <xdr:row>12</xdr:row>
      <xdr:rowOff>228600</xdr:rowOff>
    </xdr:to>
    <xdr:sp macro="" textlink="">
      <xdr:nvSpPr>
        <xdr:cNvPr id="198" name="Text Box 51">
          <a:extLst>
            <a:ext uri="{FF2B5EF4-FFF2-40B4-BE49-F238E27FC236}">
              <a16:creationId xmlns:a16="http://schemas.microsoft.com/office/drawing/2014/main" id="{0473F3FA-3ABA-4763-9D22-3CFBDEBB6335}"/>
            </a:ext>
          </a:extLst>
        </xdr:cNvPr>
        <xdr:cNvSpPr txBox="1">
          <a:spLocks noChangeArrowheads="1"/>
        </xdr:cNvSpPr>
      </xdr:nvSpPr>
      <xdr:spPr bwMode="auto">
        <a:xfrm>
          <a:off x="18097500"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4</xdr:col>
      <xdr:colOff>390525</xdr:colOff>
      <xdr:row>12</xdr:row>
      <xdr:rowOff>28575</xdr:rowOff>
    </xdr:from>
    <xdr:to>
      <xdr:col>4</xdr:col>
      <xdr:colOff>1095375</xdr:colOff>
      <xdr:row>12</xdr:row>
      <xdr:rowOff>228600</xdr:rowOff>
    </xdr:to>
    <xdr:sp macro="" textlink="">
      <xdr:nvSpPr>
        <xdr:cNvPr id="199" name="Text Box 27">
          <a:extLst>
            <a:ext uri="{FF2B5EF4-FFF2-40B4-BE49-F238E27FC236}">
              <a16:creationId xmlns:a16="http://schemas.microsoft.com/office/drawing/2014/main" id="{2F2B5030-3D8C-4D2E-9AC0-5CB0D1757336}"/>
            </a:ext>
          </a:extLst>
        </xdr:cNvPr>
        <xdr:cNvSpPr txBox="1">
          <a:spLocks noChangeArrowheads="1"/>
        </xdr:cNvSpPr>
      </xdr:nvSpPr>
      <xdr:spPr bwMode="auto">
        <a:xfrm>
          <a:off x="6143625"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3</xdr:col>
      <xdr:colOff>542925</xdr:colOff>
      <xdr:row>12</xdr:row>
      <xdr:rowOff>28575</xdr:rowOff>
    </xdr:from>
    <xdr:to>
      <xdr:col>3</xdr:col>
      <xdr:colOff>1247775</xdr:colOff>
      <xdr:row>12</xdr:row>
      <xdr:rowOff>228600</xdr:rowOff>
    </xdr:to>
    <xdr:sp macro="" textlink="">
      <xdr:nvSpPr>
        <xdr:cNvPr id="200" name="Text Box 43">
          <a:extLst>
            <a:ext uri="{FF2B5EF4-FFF2-40B4-BE49-F238E27FC236}">
              <a16:creationId xmlns:a16="http://schemas.microsoft.com/office/drawing/2014/main" id="{F6DCBC67-CFAD-4DEA-823D-D2D0A0650453}"/>
            </a:ext>
          </a:extLst>
        </xdr:cNvPr>
        <xdr:cNvSpPr txBox="1">
          <a:spLocks noChangeArrowheads="1"/>
        </xdr:cNvSpPr>
      </xdr:nvSpPr>
      <xdr:spPr bwMode="auto">
        <a:xfrm>
          <a:off x="5019675"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5</xdr:col>
      <xdr:colOff>390525</xdr:colOff>
      <xdr:row>12</xdr:row>
      <xdr:rowOff>28575</xdr:rowOff>
    </xdr:from>
    <xdr:to>
      <xdr:col>5</xdr:col>
      <xdr:colOff>1095375</xdr:colOff>
      <xdr:row>12</xdr:row>
      <xdr:rowOff>228600</xdr:rowOff>
    </xdr:to>
    <xdr:sp macro="" textlink="">
      <xdr:nvSpPr>
        <xdr:cNvPr id="201" name="Text Box 44">
          <a:extLst>
            <a:ext uri="{FF2B5EF4-FFF2-40B4-BE49-F238E27FC236}">
              <a16:creationId xmlns:a16="http://schemas.microsoft.com/office/drawing/2014/main" id="{6F0C31CE-DD7B-4F04-9024-9EF4B2C97288}"/>
            </a:ext>
          </a:extLst>
        </xdr:cNvPr>
        <xdr:cNvSpPr txBox="1">
          <a:spLocks noChangeArrowheads="1"/>
        </xdr:cNvSpPr>
      </xdr:nvSpPr>
      <xdr:spPr bwMode="auto">
        <a:xfrm>
          <a:off x="7258050"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6</xdr:col>
      <xdr:colOff>390525</xdr:colOff>
      <xdr:row>12</xdr:row>
      <xdr:rowOff>28575</xdr:rowOff>
    </xdr:from>
    <xdr:to>
      <xdr:col>6</xdr:col>
      <xdr:colOff>1095375</xdr:colOff>
      <xdr:row>12</xdr:row>
      <xdr:rowOff>228600</xdr:rowOff>
    </xdr:to>
    <xdr:sp macro="" textlink="">
      <xdr:nvSpPr>
        <xdr:cNvPr id="202" name="Text Box 45">
          <a:extLst>
            <a:ext uri="{FF2B5EF4-FFF2-40B4-BE49-F238E27FC236}">
              <a16:creationId xmlns:a16="http://schemas.microsoft.com/office/drawing/2014/main" id="{BFEBC34A-92DC-4CFE-86E8-6D9367112627}"/>
            </a:ext>
          </a:extLst>
        </xdr:cNvPr>
        <xdr:cNvSpPr txBox="1">
          <a:spLocks noChangeArrowheads="1"/>
        </xdr:cNvSpPr>
      </xdr:nvSpPr>
      <xdr:spPr bwMode="auto">
        <a:xfrm>
          <a:off x="8372475"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7</xdr:col>
      <xdr:colOff>85725</xdr:colOff>
      <xdr:row>12</xdr:row>
      <xdr:rowOff>28575</xdr:rowOff>
    </xdr:from>
    <xdr:to>
      <xdr:col>7</xdr:col>
      <xdr:colOff>790575</xdr:colOff>
      <xdr:row>12</xdr:row>
      <xdr:rowOff>228600</xdr:rowOff>
    </xdr:to>
    <xdr:sp macro="" textlink="">
      <xdr:nvSpPr>
        <xdr:cNvPr id="203" name="Text Box 46">
          <a:extLst>
            <a:ext uri="{FF2B5EF4-FFF2-40B4-BE49-F238E27FC236}">
              <a16:creationId xmlns:a16="http://schemas.microsoft.com/office/drawing/2014/main" id="{3D879A91-81ED-4F9C-97D2-0C8127F59824}"/>
            </a:ext>
          </a:extLst>
        </xdr:cNvPr>
        <xdr:cNvSpPr txBox="1">
          <a:spLocks noChangeArrowheads="1"/>
        </xdr:cNvSpPr>
      </xdr:nvSpPr>
      <xdr:spPr bwMode="auto">
        <a:xfrm>
          <a:off x="9182100"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a:t>
          </a:r>
          <a:endParaRPr lang="ja-JP" altLang="en-US"/>
        </a:p>
      </xdr:txBody>
    </xdr:sp>
    <xdr:clientData/>
  </xdr:twoCellAnchor>
  <xdr:twoCellAnchor>
    <xdr:from>
      <xdr:col>9</xdr:col>
      <xdr:colOff>390525</xdr:colOff>
      <xdr:row>12</xdr:row>
      <xdr:rowOff>28575</xdr:rowOff>
    </xdr:from>
    <xdr:to>
      <xdr:col>9</xdr:col>
      <xdr:colOff>1095375</xdr:colOff>
      <xdr:row>12</xdr:row>
      <xdr:rowOff>228600</xdr:rowOff>
    </xdr:to>
    <xdr:sp macro="" textlink="">
      <xdr:nvSpPr>
        <xdr:cNvPr id="204" name="Text Box 47">
          <a:extLst>
            <a:ext uri="{FF2B5EF4-FFF2-40B4-BE49-F238E27FC236}">
              <a16:creationId xmlns:a16="http://schemas.microsoft.com/office/drawing/2014/main" id="{D3C57B7C-4454-4542-B857-A31F6AB56AA7}"/>
            </a:ext>
          </a:extLst>
        </xdr:cNvPr>
        <xdr:cNvSpPr txBox="1">
          <a:spLocks noChangeArrowheads="1"/>
        </xdr:cNvSpPr>
      </xdr:nvSpPr>
      <xdr:spPr bwMode="auto">
        <a:xfrm>
          <a:off x="11410950"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12</xdr:col>
      <xdr:colOff>390525</xdr:colOff>
      <xdr:row>12</xdr:row>
      <xdr:rowOff>28575</xdr:rowOff>
    </xdr:from>
    <xdr:to>
      <xdr:col>12</xdr:col>
      <xdr:colOff>1095375</xdr:colOff>
      <xdr:row>12</xdr:row>
      <xdr:rowOff>228600</xdr:rowOff>
    </xdr:to>
    <xdr:sp macro="" textlink="">
      <xdr:nvSpPr>
        <xdr:cNvPr id="205" name="Text Box 48">
          <a:extLst>
            <a:ext uri="{FF2B5EF4-FFF2-40B4-BE49-F238E27FC236}">
              <a16:creationId xmlns:a16="http://schemas.microsoft.com/office/drawing/2014/main" id="{A52F7560-FD89-4C7A-AB89-720DC33953DB}"/>
            </a:ext>
          </a:extLst>
        </xdr:cNvPr>
        <xdr:cNvSpPr txBox="1">
          <a:spLocks noChangeArrowheads="1"/>
        </xdr:cNvSpPr>
      </xdr:nvSpPr>
      <xdr:spPr bwMode="auto">
        <a:xfrm>
          <a:off x="14754225"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12</xdr:row>
      <xdr:rowOff>28575</xdr:rowOff>
    </xdr:from>
    <xdr:to>
      <xdr:col>15</xdr:col>
      <xdr:colOff>1095375</xdr:colOff>
      <xdr:row>12</xdr:row>
      <xdr:rowOff>228600</xdr:rowOff>
    </xdr:to>
    <xdr:sp macro="" textlink="">
      <xdr:nvSpPr>
        <xdr:cNvPr id="206" name="Text Box 49">
          <a:extLst>
            <a:ext uri="{FF2B5EF4-FFF2-40B4-BE49-F238E27FC236}">
              <a16:creationId xmlns:a16="http://schemas.microsoft.com/office/drawing/2014/main" id="{6432DD76-C4BA-4E7B-B87A-26EBD59EA68F}"/>
            </a:ext>
          </a:extLst>
        </xdr:cNvPr>
        <xdr:cNvSpPr txBox="1">
          <a:spLocks noChangeArrowheads="1"/>
        </xdr:cNvSpPr>
      </xdr:nvSpPr>
      <xdr:spPr bwMode="auto">
        <a:xfrm>
          <a:off x="18097500"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14</xdr:col>
      <xdr:colOff>390525</xdr:colOff>
      <xdr:row>12</xdr:row>
      <xdr:rowOff>28575</xdr:rowOff>
    </xdr:from>
    <xdr:to>
      <xdr:col>14</xdr:col>
      <xdr:colOff>1095375</xdr:colOff>
      <xdr:row>12</xdr:row>
      <xdr:rowOff>228600</xdr:rowOff>
    </xdr:to>
    <xdr:sp macro="" textlink="">
      <xdr:nvSpPr>
        <xdr:cNvPr id="207" name="Text Box 50">
          <a:extLst>
            <a:ext uri="{FF2B5EF4-FFF2-40B4-BE49-F238E27FC236}">
              <a16:creationId xmlns:a16="http://schemas.microsoft.com/office/drawing/2014/main" id="{6F8FE292-5F75-4424-8BE6-3F65CF44A0EE}"/>
            </a:ext>
          </a:extLst>
        </xdr:cNvPr>
        <xdr:cNvSpPr txBox="1">
          <a:spLocks noChangeArrowheads="1"/>
        </xdr:cNvSpPr>
      </xdr:nvSpPr>
      <xdr:spPr bwMode="auto">
        <a:xfrm>
          <a:off x="16983075"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16</xdr:col>
      <xdr:colOff>390525</xdr:colOff>
      <xdr:row>12</xdr:row>
      <xdr:rowOff>28575</xdr:rowOff>
    </xdr:from>
    <xdr:to>
      <xdr:col>16</xdr:col>
      <xdr:colOff>1095375</xdr:colOff>
      <xdr:row>12</xdr:row>
      <xdr:rowOff>228600</xdr:rowOff>
    </xdr:to>
    <xdr:sp macro="" textlink="">
      <xdr:nvSpPr>
        <xdr:cNvPr id="208" name="Text Box 51">
          <a:extLst>
            <a:ext uri="{FF2B5EF4-FFF2-40B4-BE49-F238E27FC236}">
              <a16:creationId xmlns:a16="http://schemas.microsoft.com/office/drawing/2014/main" id="{EE1A3B5D-02D3-4CC6-AF80-41CC0950B1BB}"/>
            </a:ext>
          </a:extLst>
        </xdr:cNvPr>
        <xdr:cNvSpPr txBox="1">
          <a:spLocks noChangeArrowheads="1"/>
        </xdr:cNvSpPr>
      </xdr:nvSpPr>
      <xdr:spPr bwMode="auto">
        <a:xfrm>
          <a:off x="19211925"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17</xdr:col>
      <xdr:colOff>390525</xdr:colOff>
      <xdr:row>12</xdr:row>
      <xdr:rowOff>28575</xdr:rowOff>
    </xdr:from>
    <xdr:to>
      <xdr:col>17</xdr:col>
      <xdr:colOff>1095375</xdr:colOff>
      <xdr:row>12</xdr:row>
      <xdr:rowOff>228600</xdr:rowOff>
    </xdr:to>
    <xdr:sp macro="" textlink="">
      <xdr:nvSpPr>
        <xdr:cNvPr id="209" name="Text Box 52">
          <a:extLst>
            <a:ext uri="{FF2B5EF4-FFF2-40B4-BE49-F238E27FC236}">
              <a16:creationId xmlns:a16="http://schemas.microsoft.com/office/drawing/2014/main" id="{08C62F9F-0744-442C-BDA6-48759A5C0C6C}"/>
            </a:ext>
          </a:extLst>
        </xdr:cNvPr>
        <xdr:cNvSpPr txBox="1">
          <a:spLocks noChangeArrowheads="1"/>
        </xdr:cNvSpPr>
      </xdr:nvSpPr>
      <xdr:spPr bwMode="auto">
        <a:xfrm>
          <a:off x="20326350"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18</xdr:col>
      <xdr:colOff>390525</xdr:colOff>
      <xdr:row>12</xdr:row>
      <xdr:rowOff>28575</xdr:rowOff>
    </xdr:from>
    <xdr:to>
      <xdr:col>18</xdr:col>
      <xdr:colOff>1095375</xdr:colOff>
      <xdr:row>12</xdr:row>
      <xdr:rowOff>228600</xdr:rowOff>
    </xdr:to>
    <xdr:sp macro="" textlink="">
      <xdr:nvSpPr>
        <xdr:cNvPr id="210" name="Text Box 53">
          <a:extLst>
            <a:ext uri="{FF2B5EF4-FFF2-40B4-BE49-F238E27FC236}">
              <a16:creationId xmlns:a16="http://schemas.microsoft.com/office/drawing/2014/main" id="{43C0278E-AB4C-416F-85CA-EA92CC62E3E1}"/>
            </a:ext>
          </a:extLst>
        </xdr:cNvPr>
        <xdr:cNvSpPr txBox="1">
          <a:spLocks noChangeArrowheads="1"/>
        </xdr:cNvSpPr>
      </xdr:nvSpPr>
      <xdr:spPr bwMode="auto">
        <a:xfrm>
          <a:off x="21440775"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8</xdr:col>
      <xdr:colOff>390525</xdr:colOff>
      <xdr:row>12</xdr:row>
      <xdr:rowOff>28575</xdr:rowOff>
    </xdr:from>
    <xdr:to>
      <xdr:col>8</xdr:col>
      <xdr:colOff>1095375</xdr:colOff>
      <xdr:row>12</xdr:row>
      <xdr:rowOff>228600</xdr:rowOff>
    </xdr:to>
    <xdr:sp macro="" textlink="">
      <xdr:nvSpPr>
        <xdr:cNvPr id="211" name="Text Box 54">
          <a:extLst>
            <a:ext uri="{FF2B5EF4-FFF2-40B4-BE49-F238E27FC236}">
              <a16:creationId xmlns:a16="http://schemas.microsoft.com/office/drawing/2014/main" id="{36A766D6-1A0B-43DF-99FB-1AC9A484BBAD}"/>
            </a:ext>
          </a:extLst>
        </xdr:cNvPr>
        <xdr:cNvSpPr txBox="1">
          <a:spLocks noChangeArrowheads="1"/>
        </xdr:cNvSpPr>
      </xdr:nvSpPr>
      <xdr:spPr bwMode="auto">
        <a:xfrm>
          <a:off x="10296525"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10</xdr:col>
      <xdr:colOff>390525</xdr:colOff>
      <xdr:row>12</xdr:row>
      <xdr:rowOff>28575</xdr:rowOff>
    </xdr:from>
    <xdr:to>
      <xdr:col>10</xdr:col>
      <xdr:colOff>1095375</xdr:colOff>
      <xdr:row>12</xdr:row>
      <xdr:rowOff>228600</xdr:rowOff>
    </xdr:to>
    <xdr:sp macro="" textlink="">
      <xdr:nvSpPr>
        <xdr:cNvPr id="212" name="Text Box 55">
          <a:extLst>
            <a:ext uri="{FF2B5EF4-FFF2-40B4-BE49-F238E27FC236}">
              <a16:creationId xmlns:a16="http://schemas.microsoft.com/office/drawing/2014/main" id="{94CDA30B-E18B-484C-B4A8-CBE025513FAA}"/>
            </a:ext>
          </a:extLst>
        </xdr:cNvPr>
        <xdr:cNvSpPr txBox="1">
          <a:spLocks noChangeArrowheads="1"/>
        </xdr:cNvSpPr>
      </xdr:nvSpPr>
      <xdr:spPr bwMode="auto">
        <a:xfrm>
          <a:off x="12525375"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11</xdr:col>
      <xdr:colOff>390525</xdr:colOff>
      <xdr:row>12</xdr:row>
      <xdr:rowOff>28575</xdr:rowOff>
    </xdr:from>
    <xdr:to>
      <xdr:col>11</xdr:col>
      <xdr:colOff>1095375</xdr:colOff>
      <xdr:row>12</xdr:row>
      <xdr:rowOff>228600</xdr:rowOff>
    </xdr:to>
    <xdr:sp macro="" textlink="">
      <xdr:nvSpPr>
        <xdr:cNvPr id="213" name="Text Box 56">
          <a:extLst>
            <a:ext uri="{FF2B5EF4-FFF2-40B4-BE49-F238E27FC236}">
              <a16:creationId xmlns:a16="http://schemas.microsoft.com/office/drawing/2014/main" id="{197C52E6-0CE0-43CC-B75E-3EA5A5A40DA5}"/>
            </a:ext>
          </a:extLst>
        </xdr:cNvPr>
        <xdr:cNvSpPr txBox="1">
          <a:spLocks noChangeArrowheads="1"/>
        </xdr:cNvSpPr>
      </xdr:nvSpPr>
      <xdr:spPr bwMode="auto">
        <a:xfrm>
          <a:off x="13639800"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13</xdr:col>
      <xdr:colOff>390525</xdr:colOff>
      <xdr:row>12</xdr:row>
      <xdr:rowOff>28575</xdr:rowOff>
    </xdr:from>
    <xdr:to>
      <xdr:col>13</xdr:col>
      <xdr:colOff>1095375</xdr:colOff>
      <xdr:row>12</xdr:row>
      <xdr:rowOff>228600</xdr:rowOff>
    </xdr:to>
    <xdr:sp macro="" textlink="">
      <xdr:nvSpPr>
        <xdr:cNvPr id="214" name="Text Box 57">
          <a:extLst>
            <a:ext uri="{FF2B5EF4-FFF2-40B4-BE49-F238E27FC236}">
              <a16:creationId xmlns:a16="http://schemas.microsoft.com/office/drawing/2014/main" id="{31955938-77E2-49FA-B0D8-270BFB0D15BE}"/>
            </a:ext>
          </a:extLst>
        </xdr:cNvPr>
        <xdr:cNvSpPr txBox="1">
          <a:spLocks noChangeArrowheads="1"/>
        </xdr:cNvSpPr>
      </xdr:nvSpPr>
      <xdr:spPr bwMode="auto">
        <a:xfrm>
          <a:off x="15868650"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12</xdr:col>
      <xdr:colOff>390525</xdr:colOff>
      <xdr:row>12</xdr:row>
      <xdr:rowOff>28575</xdr:rowOff>
    </xdr:from>
    <xdr:to>
      <xdr:col>12</xdr:col>
      <xdr:colOff>1095375</xdr:colOff>
      <xdr:row>12</xdr:row>
      <xdr:rowOff>228600</xdr:rowOff>
    </xdr:to>
    <xdr:sp macro="" textlink="">
      <xdr:nvSpPr>
        <xdr:cNvPr id="215" name="Text Box 47">
          <a:extLst>
            <a:ext uri="{FF2B5EF4-FFF2-40B4-BE49-F238E27FC236}">
              <a16:creationId xmlns:a16="http://schemas.microsoft.com/office/drawing/2014/main" id="{C4328968-3ED0-4768-8658-63C8C17CE795}"/>
            </a:ext>
          </a:extLst>
        </xdr:cNvPr>
        <xdr:cNvSpPr txBox="1">
          <a:spLocks noChangeArrowheads="1"/>
        </xdr:cNvSpPr>
      </xdr:nvSpPr>
      <xdr:spPr bwMode="auto">
        <a:xfrm>
          <a:off x="14754225"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11</xdr:col>
      <xdr:colOff>390525</xdr:colOff>
      <xdr:row>12</xdr:row>
      <xdr:rowOff>28575</xdr:rowOff>
    </xdr:from>
    <xdr:to>
      <xdr:col>11</xdr:col>
      <xdr:colOff>1095375</xdr:colOff>
      <xdr:row>12</xdr:row>
      <xdr:rowOff>228600</xdr:rowOff>
    </xdr:to>
    <xdr:sp macro="" textlink="">
      <xdr:nvSpPr>
        <xdr:cNvPr id="216" name="Text Box 54">
          <a:extLst>
            <a:ext uri="{FF2B5EF4-FFF2-40B4-BE49-F238E27FC236}">
              <a16:creationId xmlns:a16="http://schemas.microsoft.com/office/drawing/2014/main" id="{7E9ADF36-75B1-4CC1-9ABD-B8770574205F}"/>
            </a:ext>
          </a:extLst>
        </xdr:cNvPr>
        <xdr:cNvSpPr txBox="1">
          <a:spLocks noChangeArrowheads="1"/>
        </xdr:cNvSpPr>
      </xdr:nvSpPr>
      <xdr:spPr bwMode="auto">
        <a:xfrm>
          <a:off x="13639800"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4</xdr:col>
      <xdr:colOff>390525</xdr:colOff>
      <xdr:row>13</xdr:row>
      <xdr:rowOff>28575</xdr:rowOff>
    </xdr:from>
    <xdr:to>
      <xdr:col>4</xdr:col>
      <xdr:colOff>1095375</xdr:colOff>
      <xdr:row>13</xdr:row>
      <xdr:rowOff>228600</xdr:rowOff>
    </xdr:to>
    <xdr:sp macro="" textlink="">
      <xdr:nvSpPr>
        <xdr:cNvPr id="217" name="Text Box 27">
          <a:extLst>
            <a:ext uri="{FF2B5EF4-FFF2-40B4-BE49-F238E27FC236}">
              <a16:creationId xmlns:a16="http://schemas.microsoft.com/office/drawing/2014/main" id="{7F94DAFC-6AA3-471E-8B95-BC6BF69FC034}"/>
            </a:ext>
          </a:extLst>
        </xdr:cNvPr>
        <xdr:cNvSpPr txBox="1">
          <a:spLocks noChangeArrowheads="1"/>
        </xdr:cNvSpPr>
      </xdr:nvSpPr>
      <xdr:spPr bwMode="auto">
        <a:xfrm>
          <a:off x="6143625"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3</xdr:col>
      <xdr:colOff>542925</xdr:colOff>
      <xdr:row>13</xdr:row>
      <xdr:rowOff>28575</xdr:rowOff>
    </xdr:from>
    <xdr:to>
      <xdr:col>3</xdr:col>
      <xdr:colOff>1247775</xdr:colOff>
      <xdr:row>13</xdr:row>
      <xdr:rowOff>228600</xdr:rowOff>
    </xdr:to>
    <xdr:sp macro="" textlink="">
      <xdr:nvSpPr>
        <xdr:cNvPr id="218" name="Text Box 43">
          <a:extLst>
            <a:ext uri="{FF2B5EF4-FFF2-40B4-BE49-F238E27FC236}">
              <a16:creationId xmlns:a16="http://schemas.microsoft.com/office/drawing/2014/main" id="{42C3FAD0-0BC3-4958-848D-631A98F2DF4E}"/>
            </a:ext>
          </a:extLst>
        </xdr:cNvPr>
        <xdr:cNvSpPr txBox="1">
          <a:spLocks noChangeArrowheads="1"/>
        </xdr:cNvSpPr>
      </xdr:nvSpPr>
      <xdr:spPr bwMode="auto">
        <a:xfrm>
          <a:off x="5019675"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5</xdr:col>
      <xdr:colOff>390525</xdr:colOff>
      <xdr:row>13</xdr:row>
      <xdr:rowOff>28575</xdr:rowOff>
    </xdr:from>
    <xdr:to>
      <xdr:col>5</xdr:col>
      <xdr:colOff>1095375</xdr:colOff>
      <xdr:row>13</xdr:row>
      <xdr:rowOff>228600</xdr:rowOff>
    </xdr:to>
    <xdr:sp macro="" textlink="">
      <xdr:nvSpPr>
        <xdr:cNvPr id="219" name="Text Box 44">
          <a:extLst>
            <a:ext uri="{FF2B5EF4-FFF2-40B4-BE49-F238E27FC236}">
              <a16:creationId xmlns:a16="http://schemas.microsoft.com/office/drawing/2014/main" id="{B281CA76-F931-4E28-9715-D65A7C38FD9C}"/>
            </a:ext>
          </a:extLst>
        </xdr:cNvPr>
        <xdr:cNvSpPr txBox="1">
          <a:spLocks noChangeArrowheads="1"/>
        </xdr:cNvSpPr>
      </xdr:nvSpPr>
      <xdr:spPr bwMode="auto">
        <a:xfrm>
          <a:off x="7258050"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6</xdr:col>
      <xdr:colOff>390525</xdr:colOff>
      <xdr:row>13</xdr:row>
      <xdr:rowOff>28575</xdr:rowOff>
    </xdr:from>
    <xdr:to>
      <xdr:col>6</xdr:col>
      <xdr:colOff>1095375</xdr:colOff>
      <xdr:row>13</xdr:row>
      <xdr:rowOff>228600</xdr:rowOff>
    </xdr:to>
    <xdr:sp macro="" textlink="">
      <xdr:nvSpPr>
        <xdr:cNvPr id="220" name="Text Box 45">
          <a:extLst>
            <a:ext uri="{FF2B5EF4-FFF2-40B4-BE49-F238E27FC236}">
              <a16:creationId xmlns:a16="http://schemas.microsoft.com/office/drawing/2014/main" id="{EE267424-3DDE-49B8-AD41-E5AFE06E898F}"/>
            </a:ext>
          </a:extLst>
        </xdr:cNvPr>
        <xdr:cNvSpPr txBox="1">
          <a:spLocks noChangeArrowheads="1"/>
        </xdr:cNvSpPr>
      </xdr:nvSpPr>
      <xdr:spPr bwMode="auto">
        <a:xfrm>
          <a:off x="8372475"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7</xdr:col>
      <xdr:colOff>85725</xdr:colOff>
      <xdr:row>13</xdr:row>
      <xdr:rowOff>28575</xdr:rowOff>
    </xdr:from>
    <xdr:to>
      <xdr:col>7</xdr:col>
      <xdr:colOff>790575</xdr:colOff>
      <xdr:row>13</xdr:row>
      <xdr:rowOff>228600</xdr:rowOff>
    </xdr:to>
    <xdr:sp macro="" textlink="">
      <xdr:nvSpPr>
        <xdr:cNvPr id="221" name="Text Box 46">
          <a:extLst>
            <a:ext uri="{FF2B5EF4-FFF2-40B4-BE49-F238E27FC236}">
              <a16:creationId xmlns:a16="http://schemas.microsoft.com/office/drawing/2014/main" id="{9F2CC16E-390F-453A-BCCE-66375F751CDB}"/>
            </a:ext>
          </a:extLst>
        </xdr:cNvPr>
        <xdr:cNvSpPr txBox="1">
          <a:spLocks noChangeArrowheads="1"/>
        </xdr:cNvSpPr>
      </xdr:nvSpPr>
      <xdr:spPr bwMode="auto">
        <a:xfrm>
          <a:off x="9182100"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a:t>
          </a:r>
          <a:endParaRPr lang="ja-JP" altLang="en-US"/>
        </a:p>
      </xdr:txBody>
    </xdr:sp>
    <xdr:clientData/>
  </xdr:twoCellAnchor>
  <xdr:twoCellAnchor>
    <xdr:from>
      <xdr:col>9</xdr:col>
      <xdr:colOff>390525</xdr:colOff>
      <xdr:row>13</xdr:row>
      <xdr:rowOff>28575</xdr:rowOff>
    </xdr:from>
    <xdr:to>
      <xdr:col>9</xdr:col>
      <xdr:colOff>1095375</xdr:colOff>
      <xdr:row>13</xdr:row>
      <xdr:rowOff>228600</xdr:rowOff>
    </xdr:to>
    <xdr:sp macro="" textlink="">
      <xdr:nvSpPr>
        <xdr:cNvPr id="222" name="Text Box 47">
          <a:extLst>
            <a:ext uri="{FF2B5EF4-FFF2-40B4-BE49-F238E27FC236}">
              <a16:creationId xmlns:a16="http://schemas.microsoft.com/office/drawing/2014/main" id="{087487F4-6DBB-417E-B4D7-6D6EE342BF77}"/>
            </a:ext>
          </a:extLst>
        </xdr:cNvPr>
        <xdr:cNvSpPr txBox="1">
          <a:spLocks noChangeArrowheads="1"/>
        </xdr:cNvSpPr>
      </xdr:nvSpPr>
      <xdr:spPr bwMode="auto">
        <a:xfrm>
          <a:off x="11410950"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12</xdr:col>
      <xdr:colOff>390525</xdr:colOff>
      <xdr:row>13</xdr:row>
      <xdr:rowOff>28575</xdr:rowOff>
    </xdr:from>
    <xdr:to>
      <xdr:col>12</xdr:col>
      <xdr:colOff>1095375</xdr:colOff>
      <xdr:row>13</xdr:row>
      <xdr:rowOff>228600</xdr:rowOff>
    </xdr:to>
    <xdr:sp macro="" textlink="">
      <xdr:nvSpPr>
        <xdr:cNvPr id="223" name="Text Box 48">
          <a:extLst>
            <a:ext uri="{FF2B5EF4-FFF2-40B4-BE49-F238E27FC236}">
              <a16:creationId xmlns:a16="http://schemas.microsoft.com/office/drawing/2014/main" id="{777FF9F5-A1E7-48D0-A531-EB1189720B92}"/>
            </a:ext>
          </a:extLst>
        </xdr:cNvPr>
        <xdr:cNvSpPr txBox="1">
          <a:spLocks noChangeArrowheads="1"/>
        </xdr:cNvSpPr>
      </xdr:nvSpPr>
      <xdr:spPr bwMode="auto">
        <a:xfrm>
          <a:off x="14754225"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13</xdr:row>
      <xdr:rowOff>28575</xdr:rowOff>
    </xdr:from>
    <xdr:to>
      <xdr:col>15</xdr:col>
      <xdr:colOff>1095375</xdr:colOff>
      <xdr:row>13</xdr:row>
      <xdr:rowOff>228600</xdr:rowOff>
    </xdr:to>
    <xdr:sp macro="" textlink="">
      <xdr:nvSpPr>
        <xdr:cNvPr id="224" name="Text Box 49">
          <a:extLst>
            <a:ext uri="{FF2B5EF4-FFF2-40B4-BE49-F238E27FC236}">
              <a16:creationId xmlns:a16="http://schemas.microsoft.com/office/drawing/2014/main" id="{5BB34E07-46B4-4EDF-9109-56AE50B06EE2}"/>
            </a:ext>
          </a:extLst>
        </xdr:cNvPr>
        <xdr:cNvSpPr txBox="1">
          <a:spLocks noChangeArrowheads="1"/>
        </xdr:cNvSpPr>
      </xdr:nvSpPr>
      <xdr:spPr bwMode="auto">
        <a:xfrm>
          <a:off x="18097500"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14</xdr:col>
      <xdr:colOff>390525</xdr:colOff>
      <xdr:row>13</xdr:row>
      <xdr:rowOff>28575</xdr:rowOff>
    </xdr:from>
    <xdr:to>
      <xdr:col>14</xdr:col>
      <xdr:colOff>1095375</xdr:colOff>
      <xdr:row>13</xdr:row>
      <xdr:rowOff>228600</xdr:rowOff>
    </xdr:to>
    <xdr:sp macro="" textlink="">
      <xdr:nvSpPr>
        <xdr:cNvPr id="225" name="Text Box 50">
          <a:extLst>
            <a:ext uri="{FF2B5EF4-FFF2-40B4-BE49-F238E27FC236}">
              <a16:creationId xmlns:a16="http://schemas.microsoft.com/office/drawing/2014/main" id="{3A9953B7-CE03-4784-B467-BC116AE08C3E}"/>
            </a:ext>
          </a:extLst>
        </xdr:cNvPr>
        <xdr:cNvSpPr txBox="1">
          <a:spLocks noChangeArrowheads="1"/>
        </xdr:cNvSpPr>
      </xdr:nvSpPr>
      <xdr:spPr bwMode="auto">
        <a:xfrm>
          <a:off x="16983075"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16</xdr:col>
      <xdr:colOff>390525</xdr:colOff>
      <xdr:row>13</xdr:row>
      <xdr:rowOff>28575</xdr:rowOff>
    </xdr:from>
    <xdr:to>
      <xdr:col>16</xdr:col>
      <xdr:colOff>1095375</xdr:colOff>
      <xdr:row>13</xdr:row>
      <xdr:rowOff>228600</xdr:rowOff>
    </xdr:to>
    <xdr:sp macro="" textlink="">
      <xdr:nvSpPr>
        <xdr:cNvPr id="226" name="Text Box 51">
          <a:extLst>
            <a:ext uri="{FF2B5EF4-FFF2-40B4-BE49-F238E27FC236}">
              <a16:creationId xmlns:a16="http://schemas.microsoft.com/office/drawing/2014/main" id="{333346B8-1704-4351-B63F-54FC5EC1BCA1}"/>
            </a:ext>
          </a:extLst>
        </xdr:cNvPr>
        <xdr:cNvSpPr txBox="1">
          <a:spLocks noChangeArrowheads="1"/>
        </xdr:cNvSpPr>
      </xdr:nvSpPr>
      <xdr:spPr bwMode="auto">
        <a:xfrm>
          <a:off x="19211925"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17</xdr:col>
      <xdr:colOff>390525</xdr:colOff>
      <xdr:row>13</xdr:row>
      <xdr:rowOff>28575</xdr:rowOff>
    </xdr:from>
    <xdr:to>
      <xdr:col>17</xdr:col>
      <xdr:colOff>1095375</xdr:colOff>
      <xdr:row>13</xdr:row>
      <xdr:rowOff>228600</xdr:rowOff>
    </xdr:to>
    <xdr:sp macro="" textlink="">
      <xdr:nvSpPr>
        <xdr:cNvPr id="227" name="Text Box 52">
          <a:extLst>
            <a:ext uri="{FF2B5EF4-FFF2-40B4-BE49-F238E27FC236}">
              <a16:creationId xmlns:a16="http://schemas.microsoft.com/office/drawing/2014/main" id="{5E4F9D5B-94A8-4126-AB06-A32A6151C193}"/>
            </a:ext>
          </a:extLst>
        </xdr:cNvPr>
        <xdr:cNvSpPr txBox="1">
          <a:spLocks noChangeArrowheads="1"/>
        </xdr:cNvSpPr>
      </xdr:nvSpPr>
      <xdr:spPr bwMode="auto">
        <a:xfrm>
          <a:off x="20326350"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18</xdr:col>
      <xdr:colOff>390525</xdr:colOff>
      <xdr:row>13</xdr:row>
      <xdr:rowOff>28575</xdr:rowOff>
    </xdr:from>
    <xdr:to>
      <xdr:col>18</xdr:col>
      <xdr:colOff>1095375</xdr:colOff>
      <xdr:row>13</xdr:row>
      <xdr:rowOff>228600</xdr:rowOff>
    </xdr:to>
    <xdr:sp macro="" textlink="">
      <xdr:nvSpPr>
        <xdr:cNvPr id="228" name="Text Box 53">
          <a:extLst>
            <a:ext uri="{FF2B5EF4-FFF2-40B4-BE49-F238E27FC236}">
              <a16:creationId xmlns:a16="http://schemas.microsoft.com/office/drawing/2014/main" id="{0A131E31-8C01-48BD-BD06-7A430472725E}"/>
            </a:ext>
          </a:extLst>
        </xdr:cNvPr>
        <xdr:cNvSpPr txBox="1">
          <a:spLocks noChangeArrowheads="1"/>
        </xdr:cNvSpPr>
      </xdr:nvSpPr>
      <xdr:spPr bwMode="auto">
        <a:xfrm>
          <a:off x="21440775"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8</xdr:col>
      <xdr:colOff>390525</xdr:colOff>
      <xdr:row>13</xdr:row>
      <xdr:rowOff>28575</xdr:rowOff>
    </xdr:from>
    <xdr:to>
      <xdr:col>8</xdr:col>
      <xdr:colOff>1095375</xdr:colOff>
      <xdr:row>13</xdr:row>
      <xdr:rowOff>228600</xdr:rowOff>
    </xdr:to>
    <xdr:sp macro="" textlink="">
      <xdr:nvSpPr>
        <xdr:cNvPr id="229" name="Text Box 54">
          <a:extLst>
            <a:ext uri="{FF2B5EF4-FFF2-40B4-BE49-F238E27FC236}">
              <a16:creationId xmlns:a16="http://schemas.microsoft.com/office/drawing/2014/main" id="{7FC7C47C-7617-444A-B35B-66D6E181A921}"/>
            </a:ext>
          </a:extLst>
        </xdr:cNvPr>
        <xdr:cNvSpPr txBox="1">
          <a:spLocks noChangeArrowheads="1"/>
        </xdr:cNvSpPr>
      </xdr:nvSpPr>
      <xdr:spPr bwMode="auto">
        <a:xfrm>
          <a:off x="10296525"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10</xdr:col>
      <xdr:colOff>390525</xdr:colOff>
      <xdr:row>13</xdr:row>
      <xdr:rowOff>28575</xdr:rowOff>
    </xdr:from>
    <xdr:to>
      <xdr:col>10</xdr:col>
      <xdr:colOff>1095375</xdr:colOff>
      <xdr:row>13</xdr:row>
      <xdr:rowOff>228600</xdr:rowOff>
    </xdr:to>
    <xdr:sp macro="" textlink="">
      <xdr:nvSpPr>
        <xdr:cNvPr id="230" name="Text Box 55">
          <a:extLst>
            <a:ext uri="{FF2B5EF4-FFF2-40B4-BE49-F238E27FC236}">
              <a16:creationId xmlns:a16="http://schemas.microsoft.com/office/drawing/2014/main" id="{D22AB9C5-714B-44B6-B144-62B8513B3C2D}"/>
            </a:ext>
          </a:extLst>
        </xdr:cNvPr>
        <xdr:cNvSpPr txBox="1">
          <a:spLocks noChangeArrowheads="1"/>
        </xdr:cNvSpPr>
      </xdr:nvSpPr>
      <xdr:spPr bwMode="auto">
        <a:xfrm>
          <a:off x="12525375"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11</xdr:col>
      <xdr:colOff>390525</xdr:colOff>
      <xdr:row>13</xdr:row>
      <xdr:rowOff>28575</xdr:rowOff>
    </xdr:from>
    <xdr:to>
      <xdr:col>11</xdr:col>
      <xdr:colOff>1095375</xdr:colOff>
      <xdr:row>13</xdr:row>
      <xdr:rowOff>228600</xdr:rowOff>
    </xdr:to>
    <xdr:sp macro="" textlink="">
      <xdr:nvSpPr>
        <xdr:cNvPr id="231" name="Text Box 56">
          <a:extLst>
            <a:ext uri="{FF2B5EF4-FFF2-40B4-BE49-F238E27FC236}">
              <a16:creationId xmlns:a16="http://schemas.microsoft.com/office/drawing/2014/main" id="{FE76EC02-7449-44F6-A1EC-EDFA8852F9EB}"/>
            </a:ext>
          </a:extLst>
        </xdr:cNvPr>
        <xdr:cNvSpPr txBox="1">
          <a:spLocks noChangeArrowheads="1"/>
        </xdr:cNvSpPr>
      </xdr:nvSpPr>
      <xdr:spPr bwMode="auto">
        <a:xfrm>
          <a:off x="13639800"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13</xdr:col>
      <xdr:colOff>390525</xdr:colOff>
      <xdr:row>13</xdr:row>
      <xdr:rowOff>28575</xdr:rowOff>
    </xdr:from>
    <xdr:to>
      <xdr:col>13</xdr:col>
      <xdr:colOff>1095375</xdr:colOff>
      <xdr:row>13</xdr:row>
      <xdr:rowOff>228600</xdr:rowOff>
    </xdr:to>
    <xdr:sp macro="" textlink="">
      <xdr:nvSpPr>
        <xdr:cNvPr id="232" name="Text Box 57">
          <a:extLst>
            <a:ext uri="{FF2B5EF4-FFF2-40B4-BE49-F238E27FC236}">
              <a16:creationId xmlns:a16="http://schemas.microsoft.com/office/drawing/2014/main" id="{435EA078-1B60-446D-895B-9A1771F9FD4B}"/>
            </a:ext>
          </a:extLst>
        </xdr:cNvPr>
        <xdr:cNvSpPr txBox="1">
          <a:spLocks noChangeArrowheads="1"/>
        </xdr:cNvSpPr>
      </xdr:nvSpPr>
      <xdr:spPr bwMode="auto">
        <a:xfrm>
          <a:off x="15868650"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12</xdr:col>
      <xdr:colOff>390525</xdr:colOff>
      <xdr:row>13</xdr:row>
      <xdr:rowOff>28575</xdr:rowOff>
    </xdr:from>
    <xdr:to>
      <xdr:col>12</xdr:col>
      <xdr:colOff>1095375</xdr:colOff>
      <xdr:row>13</xdr:row>
      <xdr:rowOff>228600</xdr:rowOff>
    </xdr:to>
    <xdr:sp macro="" textlink="">
      <xdr:nvSpPr>
        <xdr:cNvPr id="233" name="Text Box 47">
          <a:extLst>
            <a:ext uri="{FF2B5EF4-FFF2-40B4-BE49-F238E27FC236}">
              <a16:creationId xmlns:a16="http://schemas.microsoft.com/office/drawing/2014/main" id="{06426F3C-021A-4574-8EA6-505655786C8B}"/>
            </a:ext>
          </a:extLst>
        </xdr:cNvPr>
        <xdr:cNvSpPr txBox="1">
          <a:spLocks noChangeArrowheads="1"/>
        </xdr:cNvSpPr>
      </xdr:nvSpPr>
      <xdr:spPr bwMode="auto">
        <a:xfrm>
          <a:off x="14754225"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11</xdr:col>
      <xdr:colOff>390525</xdr:colOff>
      <xdr:row>13</xdr:row>
      <xdr:rowOff>28575</xdr:rowOff>
    </xdr:from>
    <xdr:to>
      <xdr:col>11</xdr:col>
      <xdr:colOff>1095375</xdr:colOff>
      <xdr:row>13</xdr:row>
      <xdr:rowOff>228600</xdr:rowOff>
    </xdr:to>
    <xdr:sp macro="" textlink="">
      <xdr:nvSpPr>
        <xdr:cNvPr id="234" name="Text Box 54">
          <a:extLst>
            <a:ext uri="{FF2B5EF4-FFF2-40B4-BE49-F238E27FC236}">
              <a16:creationId xmlns:a16="http://schemas.microsoft.com/office/drawing/2014/main" id="{C15B6B3A-7949-4BB6-B14A-1F052FECA076}"/>
            </a:ext>
          </a:extLst>
        </xdr:cNvPr>
        <xdr:cNvSpPr txBox="1">
          <a:spLocks noChangeArrowheads="1"/>
        </xdr:cNvSpPr>
      </xdr:nvSpPr>
      <xdr:spPr bwMode="auto">
        <a:xfrm>
          <a:off x="13639800"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4</xdr:col>
      <xdr:colOff>390525</xdr:colOff>
      <xdr:row>13</xdr:row>
      <xdr:rowOff>28575</xdr:rowOff>
    </xdr:from>
    <xdr:to>
      <xdr:col>4</xdr:col>
      <xdr:colOff>1095375</xdr:colOff>
      <xdr:row>13</xdr:row>
      <xdr:rowOff>228600</xdr:rowOff>
    </xdr:to>
    <xdr:sp macro="" textlink="">
      <xdr:nvSpPr>
        <xdr:cNvPr id="235" name="Text Box 27">
          <a:extLst>
            <a:ext uri="{FF2B5EF4-FFF2-40B4-BE49-F238E27FC236}">
              <a16:creationId xmlns:a16="http://schemas.microsoft.com/office/drawing/2014/main" id="{43E742AF-CB70-4E7F-BFCF-DB24CF631EA5}"/>
            </a:ext>
          </a:extLst>
        </xdr:cNvPr>
        <xdr:cNvSpPr txBox="1">
          <a:spLocks noChangeArrowheads="1"/>
        </xdr:cNvSpPr>
      </xdr:nvSpPr>
      <xdr:spPr bwMode="auto">
        <a:xfrm>
          <a:off x="6143625"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3</xdr:col>
      <xdr:colOff>542925</xdr:colOff>
      <xdr:row>13</xdr:row>
      <xdr:rowOff>28575</xdr:rowOff>
    </xdr:from>
    <xdr:to>
      <xdr:col>3</xdr:col>
      <xdr:colOff>1247775</xdr:colOff>
      <xdr:row>13</xdr:row>
      <xdr:rowOff>228600</xdr:rowOff>
    </xdr:to>
    <xdr:sp macro="" textlink="">
      <xdr:nvSpPr>
        <xdr:cNvPr id="236" name="Text Box 43">
          <a:extLst>
            <a:ext uri="{FF2B5EF4-FFF2-40B4-BE49-F238E27FC236}">
              <a16:creationId xmlns:a16="http://schemas.microsoft.com/office/drawing/2014/main" id="{E31BEF76-01B1-4FBE-A958-4679603A2A07}"/>
            </a:ext>
          </a:extLst>
        </xdr:cNvPr>
        <xdr:cNvSpPr txBox="1">
          <a:spLocks noChangeArrowheads="1"/>
        </xdr:cNvSpPr>
      </xdr:nvSpPr>
      <xdr:spPr bwMode="auto">
        <a:xfrm>
          <a:off x="5019675"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5</xdr:col>
      <xdr:colOff>390525</xdr:colOff>
      <xdr:row>13</xdr:row>
      <xdr:rowOff>28575</xdr:rowOff>
    </xdr:from>
    <xdr:to>
      <xdr:col>5</xdr:col>
      <xdr:colOff>1095375</xdr:colOff>
      <xdr:row>13</xdr:row>
      <xdr:rowOff>228600</xdr:rowOff>
    </xdr:to>
    <xdr:sp macro="" textlink="">
      <xdr:nvSpPr>
        <xdr:cNvPr id="237" name="Text Box 44">
          <a:extLst>
            <a:ext uri="{FF2B5EF4-FFF2-40B4-BE49-F238E27FC236}">
              <a16:creationId xmlns:a16="http://schemas.microsoft.com/office/drawing/2014/main" id="{3C153C4D-6B9B-47F6-A1ED-3CE4B81FA4FD}"/>
            </a:ext>
          </a:extLst>
        </xdr:cNvPr>
        <xdr:cNvSpPr txBox="1">
          <a:spLocks noChangeArrowheads="1"/>
        </xdr:cNvSpPr>
      </xdr:nvSpPr>
      <xdr:spPr bwMode="auto">
        <a:xfrm>
          <a:off x="7258050"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6</xdr:col>
      <xdr:colOff>390525</xdr:colOff>
      <xdr:row>13</xdr:row>
      <xdr:rowOff>28575</xdr:rowOff>
    </xdr:from>
    <xdr:to>
      <xdr:col>6</xdr:col>
      <xdr:colOff>1095375</xdr:colOff>
      <xdr:row>13</xdr:row>
      <xdr:rowOff>228600</xdr:rowOff>
    </xdr:to>
    <xdr:sp macro="" textlink="">
      <xdr:nvSpPr>
        <xdr:cNvPr id="238" name="Text Box 45">
          <a:extLst>
            <a:ext uri="{FF2B5EF4-FFF2-40B4-BE49-F238E27FC236}">
              <a16:creationId xmlns:a16="http://schemas.microsoft.com/office/drawing/2014/main" id="{C8F6490E-37C4-4047-A9DE-470C6F195BB1}"/>
            </a:ext>
          </a:extLst>
        </xdr:cNvPr>
        <xdr:cNvSpPr txBox="1">
          <a:spLocks noChangeArrowheads="1"/>
        </xdr:cNvSpPr>
      </xdr:nvSpPr>
      <xdr:spPr bwMode="auto">
        <a:xfrm>
          <a:off x="8372475"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7</xdr:col>
      <xdr:colOff>85725</xdr:colOff>
      <xdr:row>13</xdr:row>
      <xdr:rowOff>28575</xdr:rowOff>
    </xdr:from>
    <xdr:to>
      <xdr:col>7</xdr:col>
      <xdr:colOff>790575</xdr:colOff>
      <xdr:row>13</xdr:row>
      <xdr:rowOff>228600</xdr:rowOff>
    </xdr:to>
    <xdr:sp macro="" textlink="">
      <xdr:nvSpPr>
        <xdr:cNvPr id="239" name="Text Box 46">
          <a:extLst>
            <a:ext uri="{FF2B5EF4-FFF2-40B4-BE49-F238E27FC236}">
              <a16:creationId xmlns:a16="http://schemas.microsoft.com/office/drawing/2014/main" id="{CF087C4D-0A01-40FC-90B0-BC7B5A35BC5A}"/>
            </a:ext>
          </a:extLst>
        </xdr:cNvPr>
        <xdr:cNvSpPr txBox="1">
          <a:spLocks noChangeArrowheads="1"/>
        </xdr:cNvSpPr>
      </xdr:nvSpPr>
      <xdr:spPr bwMode="auto">
        <a:xfrm>
          <a:off x="9182100"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a:t>
          </a:r>
          <a:endParaRPr lang="ja-JP" altLang="en-US"/>
        </a:p>
      </xdr:txBody>
    </xdr:sp>
    <xdr:clientData/>
  </xdr:twoCellAnchor>
  <xdr:twoCellAnchor>
    <xdr:from>
      <xdr:col>9</xdr:col>
      <xdr:colOff>390525</xdr:colOff>
      <xdr:row>13</xdr:row>
      <xdr:rowOff>28575</xdr:rowOff>
    </xdr:from>
    <xdr:to>
      <xdr:col>9</xdr:col>
      <xdr:colOff>1095375</xdr:colOff>
      <xdr:row>13</xdr:row>
      <xdr:rowOff>228600</xdr:rowOff>
    </xdr:to>
    <xdr:sp macro="" textlink="">
      <xdr:nvSpPr>
        <xdr:cNvPr id="240" name="Text Box 47">
          <a:extLst>
            <a:ext uri="{FF2B5EF4-FFF2-40B4-BE49-F238E27FC236}">
              <a16:creationId xmlns:a16="http://schemas.microsoft.com/office/drawing/2014/main" id="{95AFA721-38F0-48B8-8F42-EAD66E0F57E9}"/>
            </a:ext>
          </a:extLst>
        </xdr:cNvPr>
        <xdr:cNvSpPr txBox="1">
          <a:spLocks noChangeArrowheads="1"/>
        </xdr:cNvSpPr>
      </xdr:nvSpPr>
      <xdr:spPr bwMode="auto">
        <a:xfrm>
          <a:off x="11410950"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12</xdr:col>
      <xdr:colOff>390525</xdr:colOff>
      <xdr:row>13</xdr:row>
      <xdr:rowOff>28575</xdr:rowOff>
    </xdr:from>
    <xdr:to>
      <xdr:col>12</xdr:col>
      <xdr:colOff>1095375</xdr:colOff>
      <xdr:row>13</xdr:row>
      <xdr:rowOff>228600</xdr:rowOff>
    </xdr:to>
    <xdr:sp macro="" textlink="">
      <xdr:nvSpPr>
        <xdr:cNvPr id="241" name="Text Box 48">
          <a:extLst>
            <a:ext uri="{FF2B5EF4-FFF2-40B4-BE49-F238E27FC236}">
              <a16:creationId xmlns:a16="http://schemas.microsoft.com/office/drawing/2014/main" id="{2F4BF829-026D-4A2B-B7B1-4B52C830577E}"/>
            </a:ext>
          </a:extLst>
        </xdr:cNvPr>
        <xdr:cNvSpPr txBox="1">
          <a:spLocks noChangeArrowheads="1"/>
        </xdr:cNvSpPr>
      </xdr:nvSpPr>
      <xdr:spPr bwMode="auto">
        <a:xfrm>
          <a:off x="14754225"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13</xdr:row>
      <xdr:rowOff>28575</xdr:rowOff>
    </xdr:from>
    <xdr:to>
      <xdr:col>15</xdr:col>
      <xdr:colOff>1095375</xdr:colOff>
      <xdr:row>13</xdr:row>
      <xdr:rowOff>228600</xdr:rowOff>
    </xdr:to>
    <xdr:sp macro="" textlink="">
      <xdr:nvSpPr>
        <xdr:cNvPr id="242" name="Text Box 49">
          <a:extLst>
            <a:ext uri="{FF2B5EF4-FFF2-40B4-BE49-F238E27FC236}">
              <a16:creationId xmlns:a16="http://schemas.microsoft.com/office/drawing/2014/main" id="{B4A5AC5A-21BC-4ABF-AD95-B87F0C854F09}"/>
            </a:ext>
          </a:extLst>
        </xdr:cNvPr>
        <xdr:cNvSpPr txBox="1">
          <a:spLocks noChangeArrowheads="1"/>
        </xdr:cNvSpPr>
      </xdr:nvSpPr>
      <xdr:spPr bwMode="auto">
        <a:xfrm>
          <a:off x="18097500"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14</xdr:col>
      <xdr:colOff>390525</xdr:colOff>
      <xdr:row>13</xdr:row>
      <xdr:rowOff>28575</xdr:rowOff>
    </xdr:from>
    <xdr:to>
      <xdr:col>14</xdr:col>
      <xdr:colOff>1095375</xdr:colOff>
      <xdr:row>13</xdr:row>
      <xdr:rowOff>228600</xdr:rowOff>
    </xdr:to>
    <xdr:sp macro="" textlink="">
      <xdr:nvSpPr>
        <xdr:cNvPr id="243" name="Text Box 50">
          <a:extLst>
            <a:ext uri="{FF2B5EF4-FFF2-40B4-BE49-F238E27FC236}">
              <a16:creationId xmlns:a16="http://schemas.microsoft.com/office/drawing/2014/main" id="{2029B347-E2DA-410B-8396-C3617857F307}"/>
            </a:ext>
          </a:extLst>
        </xdr:cNvPr>
        <xdr:cNvSpPr txBox="1">
          <a:spLocks noChangeArrowheads="1"/>
        </xdr:cNvSpPr>
      </xdr:nvSpPr>
      <xdr:spPr bwMode="auto">
        <a:xfrm>
          <a:off x="16983075"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16</xdr:col>
      <xdr:colOff>390525</xdr:colOff>
      <xdr:row>13</xdr:row>
      <xdr:rowOff>28575</xdr:rowOff>
    </xdr:from>
    <xdr:to>
      <xdr:col>16</xdr:col>
      <xdr:colOff>1095375</xdr:colOff>
      <xdr:row>13</xdr:row>
      <xdr:rowOff>228600</xdr:rowOff>
    </xdr:to>
    <xdr:sp macro="" textlink="">
      <xdr:nvSpPr>
        <xdr:cNvPr id="244" name="Text Box 51">
          <a:extLst>
            <a:ext uri="{FF2B5EF4-FFF2-40B4-BE49-F238E27FC236}">
              <a16:creationId xmlns:a16="http://schemas.microsoft.com/office/drawing/2014/main" id="{161CCE41-0CC9-4AA0-92EB-AB5C86391E17}"/>
            </a:ext>
          </a:extLst>
        </xdr:cNvPr>
        <xdr:cNvSpPr txBox="1">
          <a:spLocks noChangeArrowheads="1"/>
        </xdr:cNvSpPr>
      </xdr:nvSpPr>
      <xdr:spPr bwMode="auto">
        <a:xfrm>
          <a:off x="19211925"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17</xdr:col>
      <xdr:colOff>390525</xdr:colOff>
      <xdr:row>13</xdr:row>
      <xdr:rowOff>28575</xdr:rowOff>
    </xdr:from>
    <xdr:to>
      <xdr:col>17</xdr:col>
      <xdr:colOff>1095375</xdr:colOff>
      <xdr:row>13</xdr:row>
      <xdr:rowOff>228600</xdr:rowOff>
    </xdr:to>
    <xdr:sp macro="" textlink="">
      <xdr:nvSpPr>
        <xdr:cNvPr id="245" name="Text Box 52">
          <a:extLst>
            <a:ext uri="{FF2B5EF4-FFF2-40B4-BE49-F238E27FC236}">
              <a16:creationId xmlns:a16="http://schemas.microsoft.com/office/drawing/2014/main" id="{202D455C-E12B-42AD-8010-898ECCC559E6}"/>
            </a:ext>
          </a:extLst>
        </xdr:cNvPr>
        <xdr:cNvSpPr txBox="1">
          <a:spLocks noChangeArrowheads="1"/>
        </xdr:cNvSpPr>
      </xdr:nvSpPr>
      <xdr:spPr bwMode="auto">
        <a:xfrm>
          <a:off x="20326350"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18</xdr:col>
      <xdr:colOff>390525</xdr:colOff>
      <xdr:row>13</xdr:row>
      <xdr:rowOff>28575</xdr:rowOff>
    </xdr:from>
    <xdr:to>
      <xdr:col>18</xdr:col>
      <xdr:colOff>1095375</xdr:colOff>
      <xdr:row>13</xdr:row>
      <xdr:rowOff>228600</xdr:rowOff>
    </xdr:to>
    <xdr:sp macro="" textlink="">
      <xdr:nvSpPr>
        <xdr:cNvPr id="246" name="Text Box 53">
          <a:extLst>
            <a:ext uri="{FF2B5EF4-FFF2-40B4-BE49-F238E27FC236}">
              <a16:creationId xmlns:a16="http://schemas.microsoft.com/office/drawing/2014/main" id="{A8408421-5E48-4276-BC83-F6D3478F3A80}"/>
            </a:ext>
          </a:extLst>
        </xdr:cNvPr>
        <xdr:cNvSpPr txBox="1">
          <a:spLocks noChangeArrowheads="1"/>
        </xdr:cNvSpPr>
      </xdr:nvSpPr>
      <xdr:spPr bwMode="auto">
        <a:xfrm>
          <a:off x="21440775"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8</xdr:col>
      <xdr:colOff>390525</xdr:colOff>
      <xdr:row>13</xdr:row>
      <xdr:rowOff>28575</xdr:rowOff>
    </xdr:from>
    <xdr:to>
      <xdr:col>8</xdr:col>
      <xdr:colOff>1095375</xdr:colOff>
      <xdr:row>13</xdr:row>
      <xdr:rowOff>228600</xdr:rowOff>
    </xdr:to>
    <xdr:sp macro="" textlink="">
      <xdr:nvSpPr>
        <xdr:cNvPr id="247" name="Text Box 54">
          <a:extLst>
            <a:ext uri="{FF2B5EF4-FFF2-40B4-BE49-F238E27FC236}">
              <a16:creationId xmlns:a16="http://schemas.microsoft.com/office/drawing/2014/main" id="{870EC91F-230C-473C-BC72-17731FCF16D4}"/>
            </a:ext>
          </a:extLst>
        </xdr:cNvPr>
        <xdr:cNvSpPr txBox="1">
          <a:spLocks noChangeArrowheads="1"/>
        </xdr:cNvSpPr>
      </xdr:nvSpPr>
      <xdr:spPr bwMode="auto">
        <a:xfrm>
          <a:off x="10296525"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10</xdr:col>
      <xdr:colOff>390525</xdr:colOff>
      <xdr:row>13</xdr:row>
      <xdr:rowOff>28575</xdr:rowOff>
    </xdr:from>
    <xdr:to>
      <xdr:col>10</xdr:col>
      <xdr:colOff>1095375</xdr:colOff>
      <xdr:row>13</xdr:row>
      <xdr:rowOff>228600</xdr:rowOff>
    </xdr:to>
    <xdr:sp macro="" textlink="">
      <xdr:nvSpPr>
        <xdr:cNvPr id="248" name="Text Box 55">
          <a:extLst>
            <a:ext uri="{FF2B5EF4-FFF2-40B4-BE49-F238E27FC236}">
              <a16:creationId xmlns:a16="http://schemas.microsoft.com/office/drawing/2014/main" id="{C572943D-E84E-4C14-8957-152D0B8B8C93}"/>
            </a:ext>
          </a:extLst>
        </xdr:cNvPr>
        <xdr:cNvSpPr txBox="1">
          <a:spLocks noChangeArrowheads="1"/>
        </xdr:cNvSpPr>
      </xdr:nvSpPr>
      <xdr:spPr bwMode="auto">
        <a:xfrm>
          <a:off x="12525375"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11</xdr:col>
      <xdr:colOff>390525</xdr:colOff>
      <xdr:row>13</xdr:row>
      <xdr:rowOff>28575</xdr:rowOff>
    </xdr:from>
    <xdr:to>
      <xdr:col>11</xdr:col>
      <xdr:colOff>1095375</xdr:colOff>
      <xdr:row>13</xdr:row>
      <xdr:rowOff>228600</xdr:rowOff>
    </xdr:to>
    <xdr:sp macro="" textlink="">
      <xdr:nvSpPr>
        <xdr:cNvPr id="249" name="Text Box 56">
          <a:extLst>
            <a:ext uri="{FF2B5EF4-FFF2-40B4-BE49-F238E27FC236}">
              <a16:creationId xmlns:a16="http://schemas.microsoft.com/office/drawing/2014/main" id="{4F793A02-8C08-4D28-B159-F71F77B808D6}"/>
            </a:ext>
          </a:extLst>
        </xdr:cNvPr>
        <xdr:cNvSpPr txBox="1">
          <a:spLocks noChangeArrowheads="1"/>
        </xdr:cNvSpPr>
      </xdr:nvSpPr>
      <xdr:spPr bwMode="auto">
        <a:xfrm>
          <a:off x="13639800"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13</xdr:col>
      <xdr:colOff>390525</xdr:colOff>
      <xdr:row>13</xdr:row>
      <xdr:rowOff>28575</xdr:rowOff>
    </xdr:from>
    <xdr:to>
      <xdr:col>13</xdr:col>
      <xdr:colOff>1095375</xdr:colOff>
      <xdr:row>13</xdr:row>
      <xdr:rowOff>228600</xdr:rowOff>
    </xdr:to>
    <xdr:sp macro="" textlink="">
      <xdr:nvSpPr>
        <xdr:cNvPr id="250" name="Text Box 57">
          <a:extLst>
            <a:ext uri="{FF2B5EF4-FFF2-40B4-BE49-F238E27FC236}">
              <a16:creationId xmlns:a16="http://schemas.microsoft.com/office/drawing/2014/main" id="{A45676B1-8AE2-4B72-879C-4A0EA437A874}"/>
            </a:ext>
          </a:extLst>
        </xdr:cNvPr>
        <xdr:cNvSpPr txBox="1">
          <a:spLocks noChangeArrowheads="1"/>
        </xdr:cNvSpPr>
      </xdr:nvSpPr>
      <xdr:spPr bwMode="auto">
        <a:xfrm>
          <a:off x="15868650"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12</xdr:col>
      <xdr:colOff>390525</xdr:colOff>
      <xdr:row>13</xdr:row>
      <xdr:rowOff>28575</xdr:rowOff>
    </xdr:from>
    <xdr:to>
      <xdr:col>12</xdr:col>
      <xdr:colOff>1095375</xdr:colOff>
      <xdr:row>13</xdr:row>
      <xdr:rowOff>228600</xdr:rowOff>
    </xdr:to>
    <xdr:sp macro="" textlink="">
      <xdr:nvSpPr>
        <xdr:cNvPr id="251" name="Text Box 47">
          <a:extLst>
            <a:ext uri="{FF2B5EF4-FFF2-40B4-BE49-F238E27FC236}">
              <a16:creationId xmlns:a16="http://schemas.microsoft.com/office/drawing/2014/main" id="{7967DBE7-6E4C-4620-8625-9EB7A5E2A50F}"/>
            </a:ext>
          </a:extLst>
        </xdr:cNvPr>
        <xdr:cNvSpPr txBox="1">
          <a:spLocks noChangeArrowheads="1"/>
        </xdr:cNvSpPr>
      </xdr:nvSpPr>
      <xdr:spPr bwMode="auto">
        <a:xfrm>
          <a:off x="14754225"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11</xdr:col>
      <xdr:colOff>390525</xdr:colOff>
      <xdr:row>13</xdr:row>
      <xdr:rowOff>28575</xdr:rowOff>
    </xdr:from>
    <xdr:to>
      <xdr:col>11</xdr:col>
      <xdr:colOff>1095375</xdr:colOff>
      <xdr:row>13</xdr:row>
      <xdr:rowOff>228600</xdr:rowOff>
    </xdr:to>
    <xdr:sp macro="" textlink="">
      <xdr:nvSpPr>
        <xdr:cNvPr id="252" name="Text Box 54">
          <a:extLst>
            <a:ext uri="{FF2B5EF4-FFF2-40B4-BE49-F238E27FC236}">
              <a16:creationId xmlns:a16="http://schemas.microsoft.com/office/drawing/2014/main" id="{630E9A6D-9D86-4E2C-A74C-E42A39C0E47F}"/>
            </a:ext>
          </a:extLst>
        </xdr:cNvPr>
        <xdr:cNvSpPr txBox="1">
          <a:spLocks noChangeArrowheads="1"/>
        </xdr:cNvSpPr>
      </xdr:nvSpPr>
      <xdr:spPr bwMode="auto">
        <a:xfrm>
          <a:off x="13639800"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15</xdr:col>
      <xdr:colOff>390525</xdr:colOff>
      <xdr:row>13</xdr:row>
      <xdr:rowOff>28575</xdr:rowOff>
    </xdr:from>
    <xdr:to>
      <xdr:col>15</xdr:col>
      <xdr:colOff>1095375</xdr:colOff>
      <xdr:row>13</xdr:row>
      <xdr:rowOff>228600</xdr:rowOff>
    </xdr:to>
    <xdr:sp macro="" textlink="">
      <xdr:nvSpPr>
        <xdr:cNvPr id="253" name="Text Box 51">
          <a:extLst>
            <a:ext uri="{FF2B5EF4-FFF2-40B4-BE49-F238E27FC236}">
              <a16:creationId xmlns:a16="http://schemas.microsoft.com/office/drawing/2014/main" id="{DAA8C6C7-EF0D-4DA6-87C3-4FA624F20BA0}"/>
            </a:ext>
          </a:extLst>
        </xdr:cNvPr>
        <xdr:cNvSpPr txBox="1">
          <a:spLocks noChangeArrowheads="1"/>
        </xdr:cNvSpPr>
      </xdr:nvSpPr>
      <xdr:spPr bwMode="auto">
        <a:xfrm>
          <a:off x="18097500"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13</xdr:row>
      <xdr:rowOff>28575</xdr:rowOff>
    </xdr:from>
    <xdr:to>
      <xdr:col>15</xdr:col>
      <xdr:colOff>1095375</xdr:colOff>
      <xdr:row>13</xdr:row>
      <xdr:rowOff>228600</xdr:rowOff>
    </xdr:to>
    <xdr:sp macro="" textlink="">
      <xdr:nvSpPr>
        <xdr:cNvPr id="254" name="Text Box 51">
          <a:extLst>
            <a:ext uri="{FF2B5EF4-FFF2-40B4-BE49-F238E27FC236}">
              <a16:creationId xmlns:a16="http://schemas.microsoft.com/office/drawing/2014/main" id="{A194EC2F-F225-4A00-A5CF-D9C7974F2F78}"/>
            </a:ext>
          </a:extLst>
        </xdr:cNvPr>
        <xdr:cNvSpPr txBox="1">
          <a:spLocks noChangeArrowheads="1"/>
        </xdr:cNvSpPr>
      </xdr:nvSpPr>
      <xdr:spPr bwMode="auto">
        <a:xfrm>
          <a:off x="18097500"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13</xdr:row>
      <xdr:rowOff>28575</xdr:rowOff>
    </xdr:from>
    <xdr:to>
      <xdr:col>15</xdr:col>
      <xdr:colOff>1095375</xdr:colOff>
      <xdr:row>13</xdr:row>
      <xdr:rowOff>228600</xdr:rowOff>
    </xdr:to>
    <xdr:sp macro="" textlink="">
      <xdr:nvSpPr>
        <xdr:cNvPr id="255" name="Text Box 51">
          <a:extLst>
            <a:ext uri="{FF2B5EF4-FFF2-40B4-BE49-F238E27FC236}">
              <a16:creationId xmlns:a16="http://schemas.microsoft.com/office/drawing/2014/main" id="{033ED186-AED3-482F-B898-464D3FD7E3E6}"/>
            </a:ext>
          </a:extLst>
        </xdr:cNvPr>
        <xdr:cNvSpPr txBox="1">
          <a:spLocks noChangeArrowheads="1"/>
        </xdr:cNvSpPr>
      </xdr:nvSpPr>
      <xdr:spPr bwMode="auto">
        <a:xfrm>
          <a:off x="18097500"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13</xdr:row>
      <xdr:rowOff>28575</xdr:rowOff>
    </xdr:from>
    <xdr:to>
      <xdr:col>15</xdr:col>
      <xdr:colOff>1095375</xdr:colOff>
      <xdr:row>13</xdr:row>
      <xdr:rowOff>228600</xdr:rowOff>
    </xdr:to>
    <xdr:sp macro="" textlink="">
      <xdr:nvSpPr>
        <xdr:cNvPr id="256" name="Text Box 51">
          <a:extLst>
            <a:ext uri="{FF2B5EF4-FFF2-40B4-BE49-F238E27FC236}">
              <a16:creationId xmlns:a16="http://schemas.microsoft.com/office/drawing/2014/main" id="{229D955B-91EA-4C99-AAEE-A5276A3A7299}"/>
            </a:ext>
          </a:extLst>
        </xdr:cNvPr>
        <xdr:cNvSpPr txBox="1">
          <a:spLocks noChangeArrowheads="1"/>
        </xdr:cNvSpPr>
      </xdr:nvSpPr>
      <xdr:spPr bwMode="auto">
        <a:xfrm>
          <a:off x="18097500"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4</xdr:col>
      <xdr:colOff>390525</xdr:colOff>
      <xdr:row>13</xdr:row>
      <xdr:rowOff>28575</xdr:rowOff>
    </xdr:from>
    <xdr:to>
      <xdr:col>4</xdr:col>
      <xdr:colOff>1095375</xdr:colOff>
      <xdr:row>13</xdr:row>
      <xdr:rowOff>228600</xdr:rowOff>
    </xdr:to>
    <xdr:sp macro="" textlink="">
      <xdr:nvSpPr>
        <xdr:cNvPr id="257" name="Text Box 27">
          <a:extLst>
            <a:ext uri="{FF2B5EF4-FFF2-40B4-BE49-F238E27FC236}">
              <a16:creationId xmlns:a16="http://schemas.microsoft.com/office/drawing/2014/main" id="{539FE98E-B6B5-4763-A5DD-33A3B472B59D}"/>
            </a:ext>
          </a:extLst>
        </xdr:cNvPr>
        <xdr:cNvSpPr txBox="1">
          <a:spLocks noChangeArrowheads="1"/>
        </xdr:cNvSpPr>
      </xdr:nvSpPr>
      <xdr:spPr bwMode="auto">
        <a:xfrm>
          <a:off x="6143625"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3</xdr:col>
      <xdr:colOff>542925</xdr:colOff>
      <xdr:row>13</xdr:row>
      <xdr:rowOff>28575</xdr:rowOff>
    </xdr:from>
    <xdr:to>
      <xdr:col>3</xdr:col>
      <xdr:colOff>1247775</xdr:colOff>
      <xdr:row>13</xdr:row>
      <xdr:rowOff>228600</xdr:rowOff>
    </xdr:to>
    <xdr:sp macro="" textlink="">
      <xdr:nvSpPr>
        <xdr:cNvPr id="258" name="Text Box 43">
          <a:extLst>
            <a:ext uri="{FF2B5EF4-FFF2-40B4-BE49-F238E27FC236}">
              <a16:creationId xmlns:a16="http://schemas.microsoft.com/office/drawing/2014/main" id="{ECC958A5-3927-4CE9-A8C4-4BC3021BECAC}"/>
            </a:ext>
          </a:extLst>
        </xdr:cNvPr>
        <xdr:cNvSpPr txBox="1">
          <a:spLocks noChangeArrowheads="1"/>
        </xdr:cNvSpPr>
      </xdr:nvSpPr>
      <xdr:spPr bwMode="auto">
        <a:xfrm>
          <a:off x="5019675"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5</xdr:col>
      <xdr:colOff>390525</xdr:colOff>
      <xdr:row>13</xdr:row>
      <xdr:rowOff>28575</xdr:rowOff>
    </xdr:from>
    <xdr:to>
      <xdr:col>5</xdr:col>
      <xdr:colOff>1095375</xdr:colOff>
      <xdr:row>13</xdr:row>
      <xdr:rowOff>228600</xdr:rowOff>
    </xdr:to>
    <xdr:sp macro="" textlink="">
      <xdr:nvSpPr>
        <xdr:cNvPr id="259" name="Text Box 44">
          <a:extLst>
            <a:ext uri="{FF2B5EF4-FFF2-40B4-BE49-F238E27FC236}">
              <a16:creationId xmlns:a16="http://schemas.microsoft.com/office/drawing/2014/main" id="{16A09955-6E75-408E-8CAA-C1A4F3782CD8}"/>
            </a:ext>
          </a:extLst>
        </xdr:cNvPr>
        <xdr:cNvSpPr txBox="1">
          <a:spLocks noChangeArrowheads="1"/>
        </xdr:cNvSpPr>
      </xdr:nvSpPr>
      <xdr:spPr bwMode="auto">
        <a:xfrm>
          <a:off x="7258050"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6</xdr:col>
      <xdr:colOff>390525</xdr:colOff>
      <xdr:row>13</xdr:row>
      <xdr:rowOff>28575</xdr:rowOff>
    </xdr:from>
    <xdr:to>
      <xdr:col>6</xdr:col>
      <xdr:colOff>1095375</xdr:colOff>
      <xdr:row>13</xdr:row>
      <xdr:rowOff>228600</xdr:rowOff>
    </xdr:to>
    <xdr:sp macro="" textlink="">
      <xdr:nvSpPr>
        <xdr:cNvPr id="260" name="Text Box 45">
          <a:extLst>
            <a:ext uri="{FF2B5EF4-FFF2-40B4-BE49-F238E27FC236}">
              <a16:creationId xmlns:a16="http://schemas.microsoft.com/office/drawing/2014/main" id="{DB6ABCB4-40E5-43A5-8C93-62201D2D2CBC}"/>
            </a:ext>
          </a:extLst>
        </xdr:cNvPr>
        <xdr:cNvSpPr txBox="1">
          <a:spLocks noChangeArrowheads="1"/>
        </xdr:cNvSpPr>
      </xdr:nvSpPr>
      <xdr:spPr bwMode="auto">
        <a:xfrm>
          <a:off x="8372475"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7</xdr:col>
      <xdr:colOff>85725</xdr:colOff>
      <xdr:row>13</xdr:row>
      <xdr:rowOff>28575</xdr:rowOff>
    </xdr:from>
    <xdr:to>
      <xdr:col>7</xdr:col>
      <xdr:colOff>790575</xdr:colOff>
      <xdr:row>13</xdr:row>
      <xdr:rowOff>228600</xdr:rowOff>
    </xdr:to>
    <xdr:sp macro="" textlink="">
      <xdr:nvSpPr>
        <xdr:cNvPr id="261" name="Text Box 46">
          <a:extLst>
            <a:ext uri="{FF2B5EF4-FFF2-40B4-BE49-F238E27FC236}">
              <a16:creationId xmlns:a16="http://schemas.microsoft.com/office/drawing/2014/main" id="{6C905AE4-44B0-47E3-BBBF-8AF3B7748D80}"/>
            </a:ext>
          </a:extLst>
        </xdr:cNvPr>
        <xdr:cNvSpPr txBox="1">
          <a:spLocks noChangeArrowheads="1"/>
        </xdr:cNvSpPr>
      </xdr:nvSpPr>
      <xdr:spPr bwMode="auto">
        <a:xfrm>
          <a:off x="9182100"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a:t>
          </a:r>
          <a:endParaRPr lang="ja-JP" altLang="en-US"/>
        </a:p>
      </xdr:txBody>
    </xdr:sp>
    <xdr:clientData/>
  </xdr:twoCellAnchor>
  <xdr:twoCellAnchor>
    <xdr:from>
      <xdr:col>9</xdr:col>
      <xdr:colOff>390525</xdr:colOff>
      <xdr:row>13</xdr:row>
      <xdr:rowOff>28575</xdr:rowOff>
    </xdr:from>
    <xdr:to>
      <xdr:col>9</xdr:col>
      <xdr:colOff>1095375</xdr:colOff>
      <xdr:row>13</xdr:row>
      <xdr:rowOff>228600</xdr:rowOff>
    </xdr:to>
    <xdr:sp macro="" textlink="">
      <xdr:nvSpPr>
        <xdr:cNvPr id="262" name="Text Box 47">
          <a:extLst>
            <a:ext uri="{FF2B5EF4-FFF2-40B4-BE49-F238E27FC236}">
              <a16:creationId xmlns:a16="http://schemas.microsoft.com/office/drawing/2014/main" id="{6F8B4B17-1087-4BAA-A04A-4057747CC2D1}"/>
            </a:ext>
          </a:extLst>
        </xdr:cNvPr>
        <xdr:cNvSpPr txBox="1">
          <a:spLocks noChangeArrowheads="1"/>
        </xdr:cNvSpPr>
      </xdr:nvSpPr>
      <xdr:spPr bwMode="auto">
        <a:xfrm>
          <a:off x="11410950"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12</xdr:col>
      <xdr:colOff>390525</xdr:colOff>
      <xdr:row>13</xdr:row>
      <xdr:rowOff>28575</xdr:rowOff>
    </xdr:from>
    <xdr:to>
      <xdr:col>12</xdr:col>
      <xdr:colOff>1095375</xdr:colOff>
      <xdr:row>13</xdr:row>
      <xdr:rowOff>228600</xdr:rowOff>
    </xdr:to>
    <xdr:sp macro="" textlink="">
      <xdr:nvSpPr>
        <xdr:cNvPr id="263" name="Text Box 48">
          <a:extLst>
            <a:ext uri="{FF2B5EF4-FFF2-40B4-BE49-F238E27FC236}">
              <a16:creationId xmlns:a16="http://schemas.microsoft.com/office/drawing/2014/main" id="{CF1553A9-C96C-4082-A2D6-7ED387929AFC}"/>
            </a:ext>
          </a:extLst>
        </xdr:cNvPr>
        <xdr:cNvSpPr txBox="1">
          <a:spLocks noChangeArrowheads="1"/>
        </xdr:cNvSpPr>
      </xdr:nvSpPr>
      <xdr:spPr bwMode="auto">
        <a:xfrm>
          <a:off x="14754225"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13</xdr:row>
      <xdr:rowOff>28575</xdr:rowOff>
    </xdr:from>
    <xdr:to>
      <xdr:col>15</xdr:col>
      <xdr:colOff>1095375</xdr:colOff>
      <xdr:row>13</xdr:row>
      <xdr:rowOff>228600</xdr:rowOff>
    </xdr:to>
    <xdr:sp macro="" textlink="">
      <xdr:nvSpPr>
        <xdr:cNvPr id="264" name="Text Box 49">
          <a:extLst>
            <a:ext uri="{FF2B5EF4-FFF2-40B4-BE49-F238E27FC236}">
              <a16:creationId xmlns:a16="http://schemas.microsoft.com/office/drawing/2014/main" id="{A519BF3D-ABAF-491E-BA36-F66ACB04AFCF}"/>
            </a:ext>
          </a:extLst>
        </xdr:cNvPr>
        <xdr:cNvSpPr txBox="1">
          <a:spLocks noChangeArrowheads="1"/>
        </xdr:cNvSpPr>
      </xdr:nvSpPr>
      <xdr:spPr bwMode="auto">
        <a:xfrm>
          <a:off x="18097500"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14</xdr:col>
      <xdr:colOff>390525</xdr:colOff>
      <xdr:row>13</xdr:row>
      <xdr:rowOff>28575</xdr:rowOff>
    </xdr:from>
    <xdr:to>
      <xdr:col>14</xdr:col>
      <xdr:colOff>1095375</xdr:colOff>
      <xdr:row>13</xdr:row>
      <xdr:rowOff>228600</xdr:rowOff>
    </xdr:to>
    <xdr:sp macro="" textlink="">
      <xdr:nvSpPr>
        <xdr:cNvPr id="265" name="Text Box 50">
          <a:extLst>
            <a:ext uri="{FF2B5EF4-FFF2-40B4-BE49-F238E27FC236}">
              <a16:creationId xmlns:a16="http://schemas.microsoft.com/office/drawing/2014/main" id="{B4883AFE-1E47-49D8-B561-622CB248EE8C}"/>
            </a:ext>
          </a:extLst>
        </xdr:cNvPr>
        <xdr:cNvSpPr txBox="1">
          <a:spLocks noChangeArrowheads="1"/>
        </xdr:cNvSpPr>
      </xdr:nvSpPr>
      <xdr:spPr bwMode="auto">
        <a:xfrm>
          <a:off x="16983075"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16</xdr:col>
      <xdr:colOff>390525</xdr:colOff>
      <xdr:row>13</xdr:row>
      <xdr:rowOff>28575</xdr:rowOff>
    </xdr:from>
    <xdr:to>
      <xdr:col>16</xdr:col>
      <xdr:colOff>1095375</xdr:colOff>
      <xdr:row>13</xdr:row>
      <xdr:rowOff>228600</xdr:rowOff>
    </xdr:to>
    <xdr:sp macro="" textlink="">
      <xdr:nvSpPr>
        <xdr:cNvPr id="266" name="Text Box 51">
          <a:extLst>
            <a:ext uri="{FF2B5EF4-FFF2-40B4-BE49-F238E27FC236}">
              <a16:creationId xmlns:a16="http://schemas.microsoft.com/office/drawing/2014/main" id="{3E51CAB2-1E94-4FEE-A14C-27F01580DCBE}"/>
            </a:ext>
          </a:extLst>
        </xdr:cNvPr>
        <xdr:cNvSpPr txBox="1">
          <a:spLocks noChangeArrowheads="1"/>
        </xdr:cNvSpPr>
      </xdr:nvSpPr>
      <xdr:spPr bwMode="auto">
        <a:xfrm>
          <a:off x="19211925"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17</xdr:col>
      <xdr:colOff>390525</xdr:colOff>
      <xdr:row>13</xdr:row>
      <xdr:rowOff>28575</xdr:rowOff>
    </xdr:from>
    <xdr:to>
      <xdr:col>17</xdr:col>
      <xdr:colOff>1095375</xdr:colOff>
      <xdr:row>13</xdr:row>
      <xdr:rowOff>228600</xdr:rowOff>
    </xdr:to>
    <xdr:sp macro="" textlink="">
      <xdr:nvSpPr>
        <xdr:cNvPr id="267" name="Text Box 52">
          <a:extLst>
            <a:ext uri="{FF2B5EF4-FFF2-40B4-BE49-F238E27FC236}">
              <a16:creationId xmlns:a16="http://schemas.microsoft.com/office/drawing/2014/main" id="{135482B2-0DBE-4960-BEFC-A05AC2A8FC8A}"/>
            </a:ext>
          </a:extLst>
        </xdr:cNvPr>
        <xdr:cNvSpPr txBox="1">
          <a:spLocks noChangeArrowheads="1"/>
        </xdr:cNvSpPr>
      </xdr:nvSpPr>
      <xdr:spPr bwMode="auto">
        <a:xfrm>
          <a:off x="20326350"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18</xdr:col>
      <xdr:colOff>390525</xdr:colOff>
      <xdr:row>13</xdr:row>
      <xdr:rowOff>28575</xdr:rowOff>
    </xdr:from>
    <xdr:to>
      <xdr:col>18</xdr:col>
      <xdr:colOff>1095375</xdr:colOff>
      <xdr:row>13</xdr:row>
      <xdr:rowOff>228600</xdr:rowOff>
    </xdr:to>
    <xdr:sp macro="" textlink="">
      <xdr:nvSpPr>
        <xdr:cNvPr id="268" name="Text Box 53">
          <a:extLst>
            <a:ext uri="{FF2B5EF4-FFF2-40B4-BE49-F238E27FC236}">
              <a16:creationId xmlns:a16="http://schemas.microsoft.com/office/drawing/2014/main" id="{00B6E2B2-6ADD-49FA-9301-F91E7B23E543}"/>
            </a:ext>
          </a:extLst>
        </xdr:cNvPr>
        <xdr:cNvSpPr txBox="1">
          <a:spLocks noChangeArrowheads="1"/>
        </xdr:cNvSpPr>
      </xdr:nvSpPr>
      <xdr:spPr bwMode="auto">
        <a:xfrm>
          <a:off x="21440775"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8</xdr:col>
      <xdr:colOff>390525</xdr:colOff>
      <xdr:row>13</xdr:row>
      <xdr:rowOff>28575</xdr:rowOff>
    </xdr:from>
    <xdr:to>
      <xdr:col>8</xdr:col>
      <xdr:colOff>1095375</xdr:colOff>
      <xdr:row>13</xdr:row>
      <xdr:rowOff>228600</xdr:rowOff>
    </xdr:to>
    <xdr:sp macro="" textlink="">
      <xdr:nvSpPr>
        <xdr:cNvPr id="269" name="Text Box 54">
          <a:extLst>
            <a:ext uri="{FF2B5EF4-FFF2-40B4-BE49-F238E27FC236}">
              <a16:creationId xmlns:a16="http://schemas.microsoft.com/office/drawing/2014/main" id="{890D68B0-21EC-402D-9E77-86ADF63260F6}"/>
            </a:ext>
          </a:extLst>
        </xdr:cNvPr>
        <xdr:cNvSpPr txBox="1">
          <a:spLocks noChangeArrowheads="1"/>
        </xdr:cNvSpPr>
      </xdr:nvSpPr>
      <xdr:spPr bwMode="auto">
        <a:xfrm>
          <a:off x="10296525"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10</xdr:col>
      <xdr:colOff>390525</xdr:colOff>
      <xdr:row>13</xdr:row>
      <xdr:rowOff>28575</xdr:rowOff>
    </xdr:from>
    <xdr:to>
      <xdr:col>10</xdr:col>
      <xdr:colOff>1095375</xdr:colOff>
      <xdr:row>13</xdr:row>
      <xdr:rowOff>228600</xdr:rowOff>
    </xdr:to>
    <xdr:sp macro="" textlink="">
      <xdr:nvSpPr>
        <xdr:cNvPr id="270" name="Text Box 55">
          <a:extLst>
            <a:ext uri="{FF2B5EF4-FFF2-40B4-BE49-F238E27FC236}">
              <a16:creationId xmlns:a16="http://schemas.microsoft.com/office/drawing/2014/main" id="{6BAA1A4D-F3D3-4F7B-B0A1-0C61A2ECA15F}"/>
            </a:ext>
          </a:extLst>
        </xdr:cNvPr>
        <xdr:cNvSpPr txBox="1">
          <a:spLocks noChangeArrowheads="1"/>
        </xdr:cNvSpPr>
      </xdr:nvSpPr>
      <xdr:spPr bwMode="auto">
        <a:xfrm>
          <a:off x="12525375"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11</xdr:col>
      <xdr:colOff>390525</xdr:colOff>
      <xdr:row>13</xdr:row>
      <xdr:rowOff>28575</xdr:rowOff>
    </xdr:from>
    <xdr:to>
      <xdr:col>11</xdr:col>
      <xdr:colOff>1095375</xdr:colOff>
      <xdr:row>13</xdr:row>
      <xdr:rowOff>228600</xdr:rowOff>
    </xdr:to>
    <xdr:sp macro="" textlink="">
      <xdr:nvSpPr>
        <xdr:cNvPr id="271" name="Text Box 56">
          <a:extLst>
            <a:ext uri="{FF2B5EF4-FFF2-40B4-BE49-F238E27FC236}">
              <a16:creationId xmlns:a16="http://schemas.microsoft.com/office/drawing/2014/main" id="{490A335A-450A-4822-BB23-3E1500E3D8EA}"/>
            </a:ext>
          </a:extLst>
        </xdr:cNvPr>
        <xdr:cNvSpPr txBox="1">
          <a:spLocks noChangeArrowheads="1"/>
        </xdr:cNvSpPr>
      </xdr:nvSpPr>
      <xdr:spPr bwMode="auto">
        <a:xfrm>
          <a:off x="13639800"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13</xdr:col>
      <xdr:colOff>390525</xdr:colOff>
      <xdr:row>13</xdr:row>
      <xdr:rowOff>28575</xdr:rowOff>
    </xdr:from>
    <xdr:to>
      <xdr:col>13</xdr:col>
      <xdr:colOff>1095375</xdr:colOff>
      <xdr:row>13</xdr:row>
      <xdr:rowOff>228600</xdr:rowOff>
    </xdr:to>
    <xdr:sp macro="" textlink="">
      <xdr:nvSpPr>
        <xdr:cNvPr id="272" name="Text Box 57">
          <a:extLst>
            <a:ext uri="{FF2B5EF4-FFF2-40B4-BE49-F238E27FC236}">
              <a16:creationId xmlns:a16="http://schemas.microsoft.com/office/drawing/2014/main" id="{BB9FF993-878A-4DBB-BB31-4A53A638A4BE}"/>
            </a:ext>
          </a:extLst>
        </xdr:cNvPr>
        <xdr:cNvSpPr txBox="1">
          <a:spLocks noChangeArrowheads="1"/>
        </xdr:cNvSpPr>
      </xdr:nvSpPr>
      <xdr:spPr bwMode="auto">
        <a:xfrm>
          <a:off x="15868650"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12</xdr:col>
      <xdr:colOff>390525</xdr:colOff>
      <xdr:row>13</xdr:row>
      <xdr:rowOff>28575</xdr:rowOff>
    </xdr:from>
    <xdr:to>
      <xdr:col>12</xdr:col>
      <xdr:colOff>1095375</xdr:colOff>
      <xdr:row>13</xdr:row>
      <xdr:rowOff>228600</xdr:rowOff>
    </xdr:to>
    <xdr:sp macro="" textlink="">
      <xdr:nvSpPr>
        <xdr:cNvPr id="273" name="Text Box 47">
          <a:extLst>
            <a:ext uri="{FF2B5EF4-FFF2-40B4-BE49-F238E27FC236}">
              <a16:creationId xmlns:a16="http://schemas.microsoft.com/office/drawing/2014/main" id="{6B6E4E4B-2BD0-4976-B596-4EC486B9CC4F}"/>
            </a:ext>
          </a:extLst>
        </xdr:cNvPr>
        <xdr:cNvSpPr txBox="1">
          <a:spLocks noChangeArrowheads="1"/>
        </xdr:cNvSpPr>
      </xdr:nvSpPr>
      <xdr:spPr bwMode="auto">
        <a:xfrm>
          <a:off x="14754225"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11</xdr:col>
      <xdr:colOff>390525</xdr:colOff>
      <xdr:row>13</xdr:row>
      <xdr:rowOff>28575</xdr:rowOff>
    </xdr:from>
    <xdr:to>
      <xdr:col>11</xdr:col>
      <xdr:colOff>1095375</xdr:colOff>
      <xdr:row>13</xdr:row>
      <xdr:rowOff>228600</xdr:rowOff>
    </xdr:to>
    <xdr:sp macro="" textlink="">
      <xdr:nvSpPr>
        <xdr:cNvPr id="274" name="Text Box 54">
          <a:extLst>
            <a:ext uri="{FF2B5EF4-FFF2-40B4-BE49-F238E27FC236}">
              <a16:creationId xmlns:a16="http://schemas.microsoft.com/office/drawing/2014/main" id="{F21E37DF-292B-4541-8D0F-07389D064238}"/>
            </a:ext>
          </a:extLst>
        </xdr:cNvPr>
        <xdr:cNvSpPr txBox="1">
          <a:spLocks noChangeArrowheads="1"/>
        </xdr:cNvSpPr>
      </xdr:nvSpPr>
      <xdr:spPr bwMode="auto">
        <a:xfrm>
          <a:off x="13639800"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4</xdr:col>
      <xdr:colOff>390525</xdr:colOff>
      <xdr:row>14</xdr:row>
      <xdr:rowOff>28575</xdr:rowOff>
    </xdr:from>
    <xdr:to>
      <xdr:col>4</xdr:col>
      <xdr:colOff>1095375</xdr:colOff>
      <xdr:row>14</xdr:row>
      <xdr:rowOff>228600</xdr:rowOff>
    </xdr:to>
    <xdr:sp macro="" textlink="">
      <xdr:nvSpPr>
        <xdr:cNvPr id="275" name="Text Box 27">
          <a:extLst>
            <a:ext uri="{FF2B5EF4-FFF2-40B4-BE49-F238E27FC236}">
              <a16:creationId xmlns:a16="http://schemas.microsoft.com/office/drawing/2014/main" id="{EAA32DBD-2B8D-488A-8BF7-BDCA25CD86F3}"/>
            </a:ext>
          </a:extLst>
        </xdr:cNvPr>
        <xdr:cNvSpPr txBox="1">
          <a:spLocks noChangeArrowheads="1"/>
        </xdr:cNvSpPr>
      </xdr:nvSpPr>
      <xdr:spPr bwMode="auto">
        <a:xfrm>
          <a:off x="6143625" y="71437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3</xdr:col>
      <xdr:colOff>542925</xdr:colOff>
      <xdr:row>14</xdr:row>
      <xdr:rowOff>28575</xdr:rowOff>
    </xdr:from>
    <xdr:to>
      <xdr:col>3</xdr:col>
      <xdr:colOff>1247775</xdr:colOff>
      <xdr:row>14</xdr:row>
      <xdr:rowOff>228600</xdr:rowOff>
    </xdr:to>
    <xdr:sp macro="" textlink="">
      <xdr:nvSpPr>
        <xdr:cNvPr id="276" name="Text Box 43">
          <a:extLst>
            <a:ext uri="{FF2B5EF4-FFF2-40B4-BE49-F238E27FC236}">
              <a16:creationId xmlns:a16="http://schemas.microsoft.com/office/drawing/2014/main" id="{99F96422-030B-447D-971D-C5F770AA4A44}"/>
            </a:ext>
          </a:extLst>
        </xdr:cNvPr>
        <xdr:cNvSpPr txBox="1">
          <a:spLocks noChangeArrowheads="1"/>
        </xdr:cNvSpPr>
      </xdr:nvSpPr>
      <xdr:spPr bwMode="auto">
        <a:xfrm>
          <a:off x="5019675" y="71437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5</xdr:col>
      <xdr:colOff>390525</xdr:colOff>
      <xdr:row>14</xdr:row>
      <xdr:rowOff>28575</xdr:rowOff>
    </xdr:from>
    <xdr:to>
      <xdr:col>5</xdr:col>
      <xdr:colOff>1095375</xdr:colOff>
      <xdr:row>14</xdr:row>
      <xdr:rowOff>228600</xdr:rowOff>
    </xdr:to>
    <xdr:sp macro="" textlink="">
      <xdr:nvSpPr>
        <xdr:cNvPr id="277" name="Text Box 44">
          <a:extLst>
            <a:ext uri="{FF2B5EF4-FFF2-40B4-BE49-F238E27FC236}">
              <a16:creationId xmlns:a16="http://schemas.microsoft.com/office/drawing/2014/main" id="{280ABB70-6A5F-4B16-93E0-EE1ABF17F990}"/>
            </a:ext>
          </a:extLst>
        </xdr:cNvPr>
        <xdr:cNvSpPr txBox="1">
          <a:spLocks noChangeArrowheads="1"/>
        </xdr:cNvSpPr>
      </xdr:nvSpPr>
      <xdr:spPr bwMode="auto">
        <a:xfrm>
          <a:off x="7258050" y="71437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6</xdr:col>
      <xdr:colOff>390525</xdr:colOff>
      <xdr:row>14</xdr:row>
      <xdr:rowOff>28575</xdr:rowOff>
    </xdr:from>
    <xdr:to>
      <xdr:col>6</xdr:col>
      <xdr:colOff>1095375</xdr:colOff>
      <xdr:row>14</xdr:row>
      <xdr:rowOff>228600</xdr:rowOff>
    </xdr:to>
    <xdr:sp macro="" textlink="">
      <xdr:nvSpPr>
        <xdr:cNvPr id="278" name="Text Box 45">
          <a:extLst>
            <a:ext uri="{FF2B5EF4-FFF2-40B4-BE49-F238E27FC236}">
              <a16:creationId xmlns:a16="http://schemas.microsoft.com/office/drawing/2014/main" id="{8F187FD5-83FD-44A9-B8AA-171A1CC8C114}"/>
            </a:ext>
          </a:extLst>
        </xdr:cNvPr>
        <xdr:cNvSpPr txBox="1">
          <a:spLocks noChangeArrowheads="1"/>
        </xdr:cNvSpPr>
      </xdr:nvSpPr>
      <xdr:spPr bwMode="auto">
        <a:xfrm>
          <a:off x="8372475" y="71437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7</xdr:col>
      <xdr:colOff>85725</xdr:colOff>
      <xdr:row>14</xdr:row>
      <xdr:rowOff>28575</xdr:rowOff>
    </xdr:from>
    <xdr:to>
      <xdr:col>7</xdr:col>
      <xdr:colOff>790575</xdr:colOff>
      <xdr:row>14</xdr:row>
      <xdr:rowOff>228600</xdr:rowOff>
    </xdr:to>
    <xdr:sp macro="" textlink="">
      <xdr:nvSpPr>
        <xdr:cNvPr id="279" name="Text Box 46">
          <a:extLst>
            <a:ext uri="{FF2B5EF4-FFF2-40B4-BE49-F238E27FC236}">
              <a16:creationId xmlns:a16="http://schemas.microsoft.com/office/drawing/2014/main" id="{167F9DAF-817E-422C-8D65-4C14FFD9B8E0}"/>
            </a:ext>
          </a:extLst>
        </xdr:cNvPr>
        <xdr:cNvSpPr txBox="1">
          <a:spLocks noChangeArrowheads="1"/>
        </xdr:cNvSpPr>
      </xdr:nvSpPr>
      <xdr:spPr bwMode="auto">
        <a:xfrm>
          <a:off x="9182100" y="71437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a:t>
          </a:r>
          <a:endParaRPr lang="ja-JP" altLang="en-US"/>
        </a:p>
      </xdr:txBody>
    </xdr:sp>
    <xdr:clientData/>
  </xdr:twoCellAnchor>
  <xdr:twoCellAnchor>
    <xdr:from>
      <xdr:col>9</xdr:col>
      <xdr:colOff>390525</xdr:colOff>
      <xdr:row>14</xdr:row>
      <xdr:rowOff>28575</xdr:rowOff>
    </xdr:from>
    <xdr:to>
      <xdr:col>9</xdr:col>
      <xdr:colOff>1095375</xdr:colOff>
      <xdr:row>14</xdr:row>
      <xdr:rowOff>228600</xdr:rowOff>
    </xdr:to>
    <xdr:sp macro="" textlink="">
      <xdr:nvSpPr>
        <xdr:cNvPr id="280" name="Text Box 47">
          <a:extLst>
            <a:ext uri="{FF2B5EF4-FFF2-40B4-BE49-F238E27FC236}">
              <a16:creationId xmlns:a16="http://schemas.microsoft.com/office/drawing/2014/main" id="{2FBE286A-C3C9-4AD6-9134-4B0BC06F418A}"/>
            </a:ext>
          </a:extLst>
        </xdr:cNvPr>
        <xdr:cNvSpPr txBox="1">
          <a:spLocks noChangeArrowheads="1"/>
        </xdr:cNvSpPr>
      </xdr:nvSpPr>
      <xdr:spPr bwMode="auto">
        <a:xfrm>
          <a:off x="11410950" y="71437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12</xdr:col>
      <xdr:colOff>390525</xdr:colOff>
      <xdr:row>14</xdr:row>
      <xdr:rowOff>28575</xdr:rowOff>
    </xdr:from>
    <xdr:to>
      <xdr:col>12</xdr:col>
      <xdr:colOff>1095375</xdr:colOff>
      <xdr:row>14</xdr:row>
      <xdr:rowOff>228600</xdr:rowOff>
    </xdr:to>
    <xdr:sp macro="" textlink="">
      <xdr:nvSpPr>
        <xdr:cNvPr id="281" name="Text Box 48">
          <a:extLst>
            <a:ext uri="{FF2B5EF4-FFF2-40B4-BE49-F238E27FC236}">
              <a16:creationId xmlns:a16="http://schemas.microsoft.com/office/drawing/2014/main" id="{BC9D6744-3C25-4EC4-ACB6-6C1C05742853}"/>
            </a:ext>
          </a:extLst>
        </xdr:cNvPr>
        <xdr:cNvSpPr txBox="1">
          <a:spLocks noChangeArrowheads="1"/>
        </xdr:cNvSpPr>
      </xdr:nvSpPr>
      <xdr:spPr bwMode="auto">
        <a:xfrm>
          <a:off x="14754225" y="71437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14</xdr:row>
      <xdr:rowOff>28575</xdr:rowOff>
    </xdr:from>
    <xdr:to>
      <xdr:col>15</xdr:col>
      <xdr:colOff>1095375</xdr:colOff>
      <xdr:row>14</xdr:row>
      <xdr:rowOff>228600</xdr:rowOff>
    </xdr:to>
    <xdr:sp macro="" textlink="">
      <xdr:nvSpPr>
        <xdr:cNvPr id="282" name="Text Box 49">
          <a:extLst>
            <a:ext uri="{FF2B5EF4-FFF2-40B4-BE49-F238E27FC236}">
              <a16:creationId xmlns:a16="http://schemas.microsoft.com/office/drawing/2014/main" id="{6ED6963B-47F4-4B3D-8F5C-A4DFF60A549F}"/>
            </a:ext>
          </a:extLst>
        </xdr:cNvPr>
        <xdr:cNvSpPr txBox="1">
          <a:spLocks noChangeArrowheads="1"/>
        </xdr:cNvSpPr>
      </xdr:nvSpPr>
      <xdr:spPr bwMode="auto">
        <a:xfrm>
          <a:off x="18097500" y="71437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14</xdr:col>
      <xdr:colOff>390525</xdr:colOff>
      <xdr:row>14</xdr:row>
      <xdr:rowOff>28575</xdr:rowOff>
    </xdr:from>
    <xdr:to>
      <xdr:col>14</xdr:col>
      <xdr:colOff>1095375</xdr:colOff>
      <xdr:row>14</xdr:row>
      <xdr:rowOff>228600</xdr:rowOff>
    </xdr:to>
    <xdr:sp macro="" textlink="">
      <xdr:nvSpPr>
        <xdr:cNvPr id="283" name="Text Box 50">
          <a:extLst>
            <a:ext uri="{FF2B5EF4-FFF2-40B4-BE49-F238E27FC236}">
              <a16:creationId xmlns:a16="http://schemas.microsoft.com/office/drawing/2014/main" id="{C28BCB2D-81AA-4260-8261-B7A741C89EC7}"/>
            </a:ext>
          </a:extLst>
        </xdr:cNvPr>
        <xdr:cNvSpPr txBox="1">
          <a:spLocks noChangeArrowheads="1"/>
        </xdr:cNvSpPr>
      </xdr:nvSpPr>
      <xdr:spPr bwMode="auto">
        <a:xfrm>
          <a:off x="16983075" y="71437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16</xdr:col>
      <xdr:colOff>390525</xdr:colOff>
      <xdr:row>14</xdr:row>
      <xdr:rowOff>28575</xdr:rowOff>
    </xdr:from>
    <xdr:to>
      <xdr:col>16</xdr:col>
      <xdr:colOff>1095375</xdr:colOff>
      <xdr:row>14</xdr:row>
      <xdr:rowOff>228600</xdr:rowOff>
    </xdr:to>
    <xdr:sp macro="" textlink="">
      <xdr:nvSpPr>
        <xdr:cNvPr id="284" name="Text Box 51">
          <a:extLst>
            <a:ext uri="{FF2B5EF4-FFF2-40B4-BE49-F238E27FC236}">
              <a16:creationId xmlns:a16="http://schemas.microsoft.com/office/drawing/2014/main" id="{AD631343-E7F2-46D9-B687-B27E49878EAC}"/>
            </a:ext>
          </a:extLst>
        </xdr:cNvPr>
        <xdr:cNvSpPr txBox="1">
          <a:spLocks noChangeArrowheads="1"/>
        </xdr:cNvSpPr>
      </xdr:nvSpPr>
      <xdr:spPr bwMode="auto">
        <a:xfrm>
          <a:off x="19211925" y="71437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17</xdr:col>
      <xdr:colOff>390525</xdr:colOff>
      <xdr:row>14</xdr:row>
      <xdr:rowOff>28575</xdr:rowOff>
    </xdr:from>
    <xdr:to>
      <xdr:col>17</xdr:col>
      <xdr:colOff>1095375</xdr:colOff>
      <xdr:row>14</xdr:row>
      <xdr:rowOff>228600</xdr:rowOff>
    </xdr:to>
    <xdr:sp macro="" textlink="">
      <xdr:nvSpPr>
        <xdr:cNvPr id="285" name="Text Box 52">
          <a:extLst>
            <a:ext uri="{FF2B5EF4-FFF2-40B4-BE49-F238E27FC236}">
              <a16:creationId xmlns:a16="http://schemas.microsoft.com/office/drawing/2014/main" id="{91D00654-43D4-4637-A81E-E7E8771CD886}"/>
            </a:ext>
          </a:extLst>
        </xdr:cNvPr>
        <xdr:cNvSpPr txBox="1">
          <a:spLocks noChangeArrowheads="1"/>
        </xdr:cNvSpPr>
      </xdr:nvSpPr>
      <xdr:spPr bwMode="auto">
        <a:xfrm>
          <a:off x="20326350" y="71437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18</xdr:col>
      <xdr:colOff>390525</xdr:colOff>
      <xdr:row>14</xdr:row>
      <xdr:rowOff>28575</xdr:rowOff>
    </xdr:from>
    <xdr:to>
      <xdr:col>18</xdr:col>
      <xdr:colOff>1095375</xdr:colOff>
      <xdr:row>14</xdr:row>
      <xdr:rowOff>228600</xdr:rowOff>
    </xdr:to>
    <xdr:sp macro="" textlink="">
      <xdr:nvSpPr>
        <xdr:cNvPr id="286" name="Text Box 53">
          <a:extLst>
            <a:ext uri="{FF2B5EF4-FFF2-40B4-BE49-F238E27FC236}">
              <a16:creationId xmlns:a16="http://schemas.microsoft.com/office/drawing/2014/main" id="{B6E15898-862F-460D-B573-2D1364BE6743}"/>
            </a:ext>
          </a:extLst>
        </xdr:cNvPr>
        <xdr:cNvSpPr txBox="1">
          <a:spLocks noChangeArrowheads="1"/>
        </xdr:cNvSpPr>
      </xdr:nvSpPr>
      <xdr:spPr bwMode="auto">
        <a:xfrm>
          <a:off x="21440775" y="71437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8</xdr:col>
      <xdr:colOff>390525</xdr:colOff>
      <xdr:row>14</xdr:row>
      <xdr:rowOff>28575</xdr:rowOff>
    </xdr:from>
    <xdr:to>
      <xdr:col>8</xdr:col>
      <xdr:colOff>1095375</xdr:colOff>
      <xdr:row>14</xdr:row>
      <xdr:rowOff>228600</xdr:rowOff>
    </xdr:to>
    <xdr:sp macro="" textlink="">
      <xdr:nvSpPr>
        <xdr:cNvPr id="287" name="Text Box 54">
          <a:extLst>
            <a:ext uri="{FF2B5EF4-FFF2-40B4-BE49-F238E27FC236}">
              <a16:creationId xmlns:a16="http://schemas.microsoft.com/office/drawing/2014/main" id="{5BC9A0C4-C3F0-4F94-A465-4A50E1B97625}"/>
            </a:ext>
          </a:extLst>
        </xdr:cNvPr>
        <xdr:cNvSpPr txBox="1">
          <a:spLocks noChangeArrowheads="1"/>
        </xdr:cNvSpPr>
      </xdr:nvSpPr>
      <xdr:spPr bwMode="auto">
        <a:xfrm>
          <a:off x="10296525" y="71437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10</xdr:col>
      <xdr:colOff>390525</xdr:colOff>
      <xdr:row>14</xdr:row>
      <xdr:rowOff>28575</xdr:rowOff>
    </xdr:from>
    <xdr:to>
      <xdr:col>10</xdr:col>
      <xdr:colOff>1095375</xdr:colOff>
      <xdr:row>14</xdr:row>
      <xdr:rowOff>228600</xdr:rowOff>
    </xdr:to>
    <xdr:sp macro="" textlink="">
      <xdr:nvSpPr>
        <xdr:cNvPr id="288" name="Text Box 55">
          <a:extLst>
            <a:ext uri="{FF2B5EF4-FFF2-40B4-BE49-F238E27FC236}">
              <a16:creationId xmlns:a16="http://schemas.microsoft.com/office/drawing/2014/main" id="{BB1BE6BC-1C6B-4DDE-A57C-245099FAB056}"/>
            </a:ext>
          </a:extLst>
        </xdr:cNvPr>
        <xdr:cNvSpPr txBox="1">
          <a:spLocks noChangeArrowheads="1"/>
        </xdr:cNvSpPr>
      </xdr:nvSpPr>
      <xdr:spPr bwMode="auto">
        <a:xfrm>
          <a:off x="12525375" y="71437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11</xdr:col>
      <xdr:colOff>390525</xdr:colOff>
      <xdr:row>14</xdr:row>
      <xdr:rowOff>28575</xdr:rowOff>
    </xdr:from>
    <xdr:to>
      <xdr:col>11</xdr:col>
      <xdr:colOff>1095375</xdr:colOff>
      <xdr:row>14</xdr:row>
      <xdr:rowOff>228600</xdr:rowOff>
    </xdr:to>
    <xdr:sp macro="" textlink="">
      <xdr:nvSpPr>
        <xdr:cNvPr id="289" name="Text Box 56">
          <a:extLst>
            <a:ext uri="{FF2B5EF4-FFF2-40B4-BE49-F238E27FC236}">
              <a16:creationId xmlns:a16="http://schemas.microsoft.com/office/drawing/2014/main" id="{A0681B10-33DD-41BB-9277-792C882F86F3}"/>
            </a:ext>
          </a:extLst>
        </xdr:cNvPr>
        <xdr:cNvSpPr txBox="1">
          <a:spLocks noChangeArrowheads="1"/>
        </xdr:cNvSpPr>
      </xdr:nvSpPr>
      <xdr:spPr bwMode="auto">
        <a:xfrm>
          <a:off x="13639800" y="71437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13</xdr:col>
      <xdr:colOff>390525</xdr:colOff>
      <xdr:row>14</xdr:row>
      <xdr:rowOff>28575</xdr:rowOff>
    </xdr:from>
    <xdr:to>
      <xdr:col>13</xdr:col>
      <xdr:colOff>1095375</xdr:colOff>
      <xdr:row>14</xdr:row>
      <xdr:rowOff>228600</xdr:rowOff>
    </xdr:to>
    <xdr:sp macro="" textlink="">
      <xdr:nvSpPr>
        <xdr:cNvPr id="290" name="Text Box 57">
          <a:extLst>
            <a:ext uri="{FF2B5EF4-FFF2-40B4-BE49-F238E27FC236}">
              <a16:creationId xmlns:a16="http://schemas.microsoft.com/office/drawing/2014/main" id="{433365A2-320B-46EF-A3F3-8CF919EFB2CA}"/>
            </a:ext>
          </a:extLst>
        </xdr:cNvPr>
        <xdr:cNvSpPr txBox="1">
          <a:spLocks noChangeArrowheads="1"/>
        </xdr:cNvSpPr>
      </xdr:nvSpPr>
      <xdr:spPr bwMode="auto">
        <a:xfrm>
          <a:off x="15868650" y="71437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12</xdr:col>
      <xdr:colOff>390525</xdr:colOff>
      <xdr:row>14</xdr:row>
      <xdr:rowOff>28575</xdr:rowOff>
    </xdr:from>
    <xdr:to>
      <xdr:col>12</xdr:col>
      <xdr:colOff>1095375</xdr:colOff>
      <xdr:row>14</xdr:row>
      <xdr:rowOff>228600</xdr:rowOff>
    </xdr:to>
    <xdr:sp macro="" textlink="">
      <xdr:nvSpPr>
        <xdr:cNvPr id="291" name="Text Box 47">
          <a:extLst>
            <a:ext uri="{FF2B5EF4-FFF2-40B4-BE49-F238E27FC236}">
              <a16:creationId xmlns:a16="http://schemas.microsoft.com/office/drawing/2014/main" id="{F5D89A42-3039-4AC3-B4E8-B15335DA6006}"/>
            </a:ext>
          </a:extLst>
        </xdr:cNvPr>
        <xdr:cNvSpPr txBox="1">
          <a:spLocks noChangeArrowheads="1"/>
        </xdr:cNvSpPr>
      </xdr:nvSpPr>
      <xdr:spPr bwMode="auto">
        <a:xfrm>
          <a:off x="14754225" y="71437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11</xdr:col>
      <xdr:colOff>390525</xdr:colOff>
      <xdr:row>14</xdr:row>
      <xdr:rowOff>28575</xdr:rowOff>
    </xdr:from>
    <xdr:to>
      <xdr:col>11</xdr:col>
      <xdr:colOff>1095375</xdr:colOff>
      <xdr:row>14</xdr:row>
      <xdr:rowOff>228600</xdr:rowOff>
    </xdr:to>
    <xdr:sp macro="" textlink="">
      <xdr:nvSpPr>
        <xdr:cNvPr id="292" name="Text Box 54">
          <a:extLst>
            <a:ext uri="{FF2B5EF4-FFF2-40B4-BE49-F238E27FC236}">
              <a16:creationId xmlns:a16="http://schemas.microsoft.com/office/drawing/2014/main" id="{FE71088E-F41F-4E6E-AC5D-FF8C0814889E}"/>
            </a:ext>
          </a:extLst>
        </xdr:cNvPr>
        <xdr:cNvSpPr txBox="1">
          <a:spLocks noChangeArrowheads="1"/>
        </xdr:cNvSpPr>
      </xdr:nvSpPr>
      <xdr:spPr bwMode="auto">
        <a:xfrm>
          <a:off x="13639800" y="71437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4</xdr:col>
      <xdr:colOff>390525</xdr:colOff>
      <xdr:row>14</xdr:row>
      <xdr:rowOff>28575</xdr:rowOff>
    </xdr:from>
    <xdr:to>
      <xdr:col>4</xdr:col>
      <xdr:colOff>1095375</xdr:colOff>
      <xdr:row>14</xdr:row>
      <xdr:rowOff>228600</xdr:rowOff>
    </xdr:to>
    <xdr:sp macro="" textlink="">
      <xdr:nvSpPr>
        <xdr:cNvPr id="293" name="Text Box 27">
          <a:extLst>
            <a:ext uri="{FF2B5EF4-FFF2-40B4-BE49-F238E27FC236}">
              <a16:creationId xmlns:a16="http://schemas.microsoft.com/office/drawing/2014/main" id="{81B1ABD8-A9CF-48E1-AFD9-9ABC91EDA2BF}"/>
            </a:ext>
          </a:extLst>
        </xdr:cNvPr>
        <xdr:cNvSpPr txBox="1">
          <a:spLocks noChangeArrowheads="1"/>
        </xdr:cNvSpPr>
      </xdr:nvSpPr>
      <xdr:spPr bwMode="auto">
        <a:xfrm>
          <a:off x="6143625" y="71437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3</xdr:col>
      <xdr:colOff>542925</xdr:colOff>
      <xdr:row>14</xdr:row>
      <xdr:rowOff>28575</xdr:rowOff>
    </xdr:from>
    <xdr:to>
      <xdr:col>3</xdr:col>
      <xdr:colOff>1247775</xdr:colOff>
      <xdr:row>14</xdr:row>
      <xdr:rowOff>228600</xdr:rowOff>
    </xdr:to>
    <xdr:sp macro="" textlink="">
      <xdr:nvSpPr>
        <xdr:cNvPr id="294" name="Text Box 43">
          <a:extLst>
            <a:ext uri="{FF2B5EF4-FFF2-40B4-BE49-F238E27FC236}">
              <a16:creationId xmlns:a16="http://schemas.microsoft.com/office/drawing/2014/main" id="{EBBB2A80-601E-4E9F-A3A2-7DAC0255D67F}"/>
            </a:ext>
          </a:extLst>
        </xdr:cNvPr>
        <xdr:cNvSpPr txBox="1">
          <a:spLocks noChangeArrowheads="1"/>
        </xdr:cNvSpPr>
      </xdr:nvSpPr>
      <xdr:spPr bwMode="auto">
        <a:xfrm>
          <a:off x="5019675" y="71437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5</xdr:col>
      <xdr:colOff>390525</xdr:colOff>
      <xdr:row>14</xdr:row>
      <xdr:rowOff>28575</xdr:rowOff>
    </xdr:from>
    <xdr:to>
      <xdr:col>5</xdr:col>
      <xdr:colOff>1095375</xdr:colOff>
      <xdr:row>14</xdr:row>
      <xdr:rowOff>228600</xdr:rowOff>
    </xdr:to>
    <xdr:sp macro="" textlink="">
      <xdr:nvSpPr>
        <xdr:cNvPr id="295" name="Text Box 44">
          <a:extLst>
            <a:ext uri="{FF2B5EF4-FFF2-40B4-BE49-F238E27FC236}">
              <a16:creationId xmlns:a16="http://schemas.microsoft.com/office/drawing/2014/main" id="{7253538B-7D86-4176-AC73-65A2912D0207}"/>
            </a:ext>
          </a:extLst>
        </xdr:cNvPr>
        <xdr:cNvSpPr txBox="1">
          <a:spLocks noChangeArrowheads="1"/>
        </xdr:cNvSpPr>
      </xdr:nvSpPr>
      <xdr:spPr bwMode="auto">
        <a:xfrm>
          <a:off x="7258050" y="71437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6</xdr:col>
      <xdr:colOff>390525</xdr:colOff>
      <xdr:row>14</xdr:row>
      <xdr:rowOff>28575</xdr:rowOff>
    </xdr:from>
    <xdr:to>
      <xdr:col>6</xdr:col>
      <xdr:colOff>1095375</xdr:colOff>
      <xdr:row>14</xdr:row>
      <xdr:rowOff>228600</xdr:rowOff>
    </xdr:to>
    <xdr:sp macro="" textlink="">
      <xdr:nvSpPr>
        <xdr:cNvPr id="296" name="Text Box 45">
          <a:extLst>
            <a:ext uri="{FF2B5EF4-FFF2-40B4-BE49-F238E27FC236}">
              <a16:creationId xmlns:a16="http://schemas.microsoft.com/office/drawing/2014/main" id="{BBBE6F10-67C1-42B6-9677-78786541FAF7}"/>
            </a:ext>
          </a:extLst>
        </xdr:cNvPr>
        <xdr:cNvSpPr txBox="1">
          <a:spLocks noChangeArrowheads="1"/>
        </xdr:cNvSpPr>
      </xdr:nvSpPr>
      <xdr:spPr bwMode="auto">
        <a:xfrm>
          <a:off x="8372475" y="71437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7</xdr:col>
      <xdr:colOff>85725</xdr:colOff>
      <xdr:row>14</xdr:row>
      <xdr:rowOff>28575</xdr:rowOff>
    </xdr:from>
    <xdr:to>
      <xdr:col>7</xdr:col>
      <xdr:colOff>790575</xdr:colOff>
      <xdr:row>14</xdr:row>
      <xdr:rowOff>228600</xdr:rowOff>
    </xdr:to>
    <xdr:sp macro="" textlink="">
      <xdr:nvSpPr>
        <xdr:cNvPr id="297" name="Text Box 46">
          <a:extLst>
            <a:ext uri="{FF2B5EF4-FFF2-40B4-BE49-F238E27FC236}">
              <a16:creationId xmlns:a16="http://schemas.microsoft.com/office/drawing/2014/main" id="{1A826DDE-7441-4098-AEC6-79B4EA1A49E5}"/>
            </a:ext>
          </a:extLst>
        </xdr:cNvPr>
        <xdr:cNvSpPr txBox="1">
          <a:spLocks noChangeArrowheads="1"/>
        </xdr:cNvSpPr>
      </xdr:nvSpPr>
      <xdr:spPr bwMode="auto">
        <a:xfrm>
          <a:off x="9182100" y="71437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a:t>
          </a:r>
          <a:endParaRPr lang="ja-JP" altLang="en-US"/>
        </a:p>
      </xdr:txBody>
    </xdr:sp>
    <xdr:clientData/>
  </xdr:twoCellAnchor>
  <xdr:twoCellAnchor>
    <xdr:from>
      <xdr:col>9</xdr:col>
      <xdr:colOff>390525</xdr:colOff>
      <xdr:row>14</xdr:row>
      <xdr:rowOff>28575</xdr:rowOff>
    </xdr:from>
    <xdr:to>
      <xdr:col>9</xdr:col>
      <xdr:colOff>1095375</xdr:colOff>
      <xdr:row>14</xdr:row>
      <xdr:rowOff>228600</xdr:rowOff>
    </xdr:to>
    <xdr:sp macro="" textlink="">
      <xdr:nvSpPr>
        <xdr:cNvPr id="298" name="Text Box 47">
          <a:extLst>
            <a:ext uri="{FF2B5EF4-FFF2-40B4-BE49-F238E27FC236}">
              <a16:creationId xmlns:a16="http://schemas.microsoft.com/office/drawing/2014/main" id="{D5A2D114-D288-44D3-ADB6-9EDCFFE4E939}"/>
            </a:ext>
          </a:extLst>
        </xdr:cNvPr>
        <xdr:cNvSpPr txBox="1">
          <a:spLocks noChangeArrowheads="1"/>
        </xdr:cNvSpPr>
      </xdr:nvSpPr>
      <xdr:spPr bwMode="auto">
        <a:xfrm>
          <a:off x="11410950" y="71437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12</xdr:col>
      <xdr:colOff>390525</xdr:colOff>
      <xdr:row>14</xdr:row>
      <xdr:rowOff>28575</xdr:rowOff>
    </xdr:from>
    <xdr:to>
      <xdr:col>12</xdr:col>
      <xdr:colOff>1095375</xdr:colOff>
      <xdr:row>14</xdr:row>
      <xdr:rowOff>228600</xdr:rowOff>
    </xdr:to>
    <xdr:sp macro="" textlink="">
      <xdr:nvSpPr>
        <xdr:cNvPr id="299" name="Text Box 48">
          <a:extLst>
            <a:ext uri="{FF2B5EF4-FFF2-40B4-BE49-F238E27FC236}">
              <a16:creationId xmlns:a16="http://schemas.microsoft.com/office/drawing/2014/main" id="{83D7E93F-6189-4C27-A8D4-DD83324115E7}"/>
            </a:ext>
          </a:extLst>
        </xdr:cNvPr>
        <xdr:cNvSpPr txBox="1">
          <a:spLocks noChangeArrowheads="1"/>
        </xdr:cNvSpPr>
      </xdr:nvSpPr>
      <xdr:spPr bwMode="auto">
        <a:xfrm>
          <a:off x="14754225" y="71437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14</xdr:row>
      <xdr:rowOff>28575</xdr:rowOff>
    </xdr:from>
    <xdr:to>
      <xdr:col>15</xdr:col>
      <xdr:colOff>1095375</xdr:colOff>
      <xdr:row>14</xdr:row>
      <xdr:rowOff>228600</xdr:rowOff>
    </xdr:to>
    <xdr:sp macro="" textlink="">
      <xdr:nvSpPr>
        <xdr:cNvPr id="300" name="Text Box 49">
          <a:extLst>
            <a:ext uri="{FF2B5EF4-FFF2-40B4-BE49-F238E27FC236}">
              <a16:creationId xmlns:a16="http://schemas.microsoft.com/office/drawing/2014/main" id="{5C2AAC9F-143C-40B8-81AD-B8D2CC521A67}"/>
            </a:ext>
          </a:extLst>
        </xdr:cNvPr>
        <xdr:cNvSpPr txBox="1">
          <a:spLocks noChangeArrowheads="1"/>
        </xdr:cNvSpPr>
      </xdr:nvSpPr>
      <xdr:spPr bwMode="auto">
        <a:xfrm>
          <a:off x="18097500" y="71437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14</xdr:col>
      <xdr:colOff>390525</xdr:colOff>
      <xdr:row>14</xdr:row>
      <xdr:rowOff>28575</xdr:rowOff>
    </xdr:from>
    <xdr:to>
      <xdr:col>14</xdr:col>
      <xdr:colOff>1095375</xdr:colOff>
      <xdr:row>14</xdr:row>
      <xdr:rowOff>228600</xdr:rowOff>
    </xdr:to>
    <xdr:sp macro="" textlink="">
      <xdr:nvSpPr>
        <xdr:cNvPr id="301" name="Text Box 50">
          <a:extLst>
            <a:ext uri="{FF2B5EF4-FFF2-40B4-BE49-F238E27FC236}">
              <a16:creationId xmlns:a16="http://schemas.microsoft.com/office/drawing/2014/main" id="{E873766E-43EE-4446-8C6A-517AED87C014}"/>
            </a:ext>
          </a:extLst>
        </xdr:cNvPr>
        <xdr:cNvSpPr txBox="1">
          <a:spLocks noChangeArrowheads="1"/>
        </xdr:cNvSpPr>
      </xdr:nvSpPr>
      <xdr:spPr bwMode="auto">
        <a:xfrm>
          <a:off x="16983075" y="71437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16</xdr:col>
      <xdr:colOff>390525</xdr:colOff>
      <xdr:row>14</xdr:row>
      <xdr:rowOff>28575</xdr:rowOff>
    </xdr:from>
    <xdr:to>
      <xdr:col>16</xdr:col>
      <xdr:colOff>1095375</xdr:colOff>
      <xdr:row>14</xdr:row>
      <xdr:rowOff>228600</xdr:rowOff>
    </xdr:to>
    <xdr:sp macro="" textlink="">
      <xdr:nvSpPr>
        <xdr:cNvPr id="302" name="Text Box 51">
          <a:extLst>
            <a:ext uri="{FF2B5EF4-FFF2-40B4-BE49-F238E27FC236}">
              <a16:creationId xmlns:a16="http://schemas.microsoft.com/office/drawing/2014/main" id="{BBA5FAED-1190-4A05-AC98-82E60FA0F093}"/>
            </a:ext>
          </a:extLst>
        </xdr:cNvPr>
        <xdr:cNvSpPr txBox="1">
          <a:spLocks noChangeArrowheads="1"/>
        </xdr:cNvSpPr>
      </xdr:nvSpPr>
      <xdr:spPr bwMode="auto">
        <a:xfrm>
          <a:off x="19211925" y="71437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17</xdr:col>
      <xdr:colOff>390525</xdr:colOff>
      <xdr:row>14</xdr:row>
      <xdr:rowOff>28575</xdr:rowOff>
    </xdr:from>
    <xdr:to>
      <xdr:col>17</xdr:col>
      <xdr:colOff>1095375</xdr:colOff>
      <xdr:row>14</xdr:row>
      <xdr:rowOff>228600</xdr:rowOff>
    </xdr:to>
    <xdr:sp macro="" textlink="">
      <xdr:nvSpPr>
        <xdr:cNvPr id="303" name="Text Box 52">
          <a:extLst>
            <a:ext uri="{FF2B5EF4-FFF2-40B4-BE49-F238E27FC236}">
              <a16:creationId xmlns:a16="http://schemas.microsoft.com/office/drawing/2014/main" id="{36BED4C6-E569-464A-8136-F2B8E315C389}"/>
            </a:ext>
          </a:extLst>
        </xdr:cNvPr>
        <xdr:cNvSpPr txBox="1">
          <a:spLocks noChangeArrowheads="1"/>
        </xdr:cNvSpPr>
      </xdr:nvSpPr>
      <xdr:spPr bwMode="auto">
        <a:xfrm>
          <a:off x="20326350" y="71437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18</xdr:col>
      <xdr:colOff>390525</xdr:colOff>
      <xdr:row>14</xdr:row>
      <xdr:rowOff>28575</xdr:rowOff>
    </xdr:from>
    <xdr:to>
      <xdr:col>18</xdr:col>
      <xdr:colOff>1095375</xdr:colOff>
      <xdr:row>14</xdr:row>
      <xdr:rowOff>228600</xdr:rowOff>
    </xdr:to>
    <xdr:sp macro="" textlink="">
      <xdr:nvSpPr>
        <xdr:cNvPr id="304" name="Text Box 53">
          <a:extLst>
            <a:ext uri="{FF2B5EF4-FFF2-40B4-BE49-F238E27FC236}">
              <a16:creationId xmlns:a16="http://schemas.microsoft.com/office/drawing/2014/main" id="{BC4EEF70-4543-4E4B-AF06-6A158255336B}"/>
            </a:ext>
          </a:extLst>
        </xdr:cNvPr>
        <xdr:cNvSpPr txBox="1">
          <a:spLocks noChangeArrowheads="1"/>
        </xdr:cNvSpPr>
      </xdr:nvSpPr>
      <xdr:spPr bwMode="auto">
        <a:xfrm>
          <a:off x="21440775" y="71437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8</xdr:col>
      <xdr:colOff>390525</xdr:colOff>
      <xdr:row>14</xdr:row>
      <xdr:rowOff>28575</xdr:rowOff>
    </xdr:from>
    <xdr:to>
      <xdr:col>8</xdr:col>
      <xdr:colOff>1095375</xdr:colOff>
      <xdr:row>14</xdr:row>
      <xdr:rowOff>228600</xdr:rowOff>
    </xdr:to>
    <xdr:sp macro="" textlink="">
      <xdr:nvSpPr>
        <xdr:cNvPr id="305" name="Text Box 54">
          <a:extLst>
            <a:ext uri="{FF2B5EF4-FFF2-40B4-BE49-F238E27FC236}">
              <a16:creationId xmlns:a16="http://schemas.microsoft.com/office/drawing/2014/main" id="{E5532C8C-EA48-4A1E-AA60-20130467FCF3}"/>
            </a:ext>
          </a:extLst>
        </xdr:cNvPr>
        <xdr:cNvSpPr txBox="1">
          <a:spLocks noChangeArrowheads="1"/>
        </xdr:cNvSpPr>
      </xdr:nvSpPr>
      <xdr:spPr bwMode="auto">
        <a:xfrm>
          <a:off x="10296525" y="71437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10</xdr:col>
      <xdr:colOff>390525</xdr:colOff>
      <xdr:row>14</xdr:row>
      <xdr:rowOff>28575</xdr:rowOff>
    </xdr:from>
    <xdr:to>
      <xdr:col>10</xdr:col>
      <xdr:colOff>1095375</xdr:colOff>
      <xdr:row>14</xdr:row>
      <xdr:rowOff>228600</xdr:rowOff>
    </xdr:to>
    <xdr:sp macro="" textlink="">
      <xdr:nvSpPr>
        <xdr:cNvPr id="306" name="Text Box 55">
          <a:extLst>
            <a:ext uri="{FF2B5EF4-FFF2-40B4-BE49-F238E27FC236}">
              <a16:creationId xmlns:a16="http://schemas.microsoft.com/office/drawing/2014/main" id="{717B3120-5024-4B72-8B65-1682E62327F4}"/>
            </a:ext>
          </a:extLst>
        </xdr:cNvPr>
        <xdr:cNvSpPr txBox="1">
          <a:spLocks noChangeArrowheads="1"/>
        </xdr:cNvSpPr>
      </xdr:nvSpPr>
      <xdr:spPr bwMode="auto">
        <a:xfrm>
          <a:off x="12525375" y="71437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11</xdr:col>
      <xdr:colOff>390525</xdr:colOff>
      <xdr:row>14</xdr:row>
      <xdr:rowOff>28575</xdr:rowOff>
    </xdr:from>
    <xdr:to>
      <xdr:col>11</xdr:col>
      <xdr:colOff>1095375</xdr:colOff>
      <xdr:row>14</xdr:row>
      <xdr:rowOff>228600</xdr:rowOff>
    </xdr:to>
    <xdr:sp macro="" textlink="">
      <xdr:nvSpPr>
        <xdr:cNvPr id="307" name="Text Box 56">
          <a:extLst>
            <a:ext uri="{FF2B5EF4-FFF2-40B4-BE49-F238E27FC236}">
              <a16:creationId xmlns:a16="http://schemas.microsoft.com/office/drawing/2014/main" id="{A1B0DB96-3F17-4543-B002-77B245C1EFC0}"/>
            </a:ext>
          </a:extLst>
        </xdr:cNvPr>
        <xdr:cNvSpPr txBox="1">
          <a:spLocks noChangeArrowheads="1"/>
        </xdr:cNvSpPr>
      </xdr:nvSpPr>
      <xdr:spPr bwMode="auto">
        <a:xfrm>
          <a:off x="13639800" y="71437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13</xdr:col>
      <xdr:colOff>390525</xdr:colOff>
      <xdr:row>14</xdr:row>
      <xdr:rowOff>28575</xdr:rowOff>
    </xdr:from>
    <xdr:to>
      <xdr:col>13</xdr:col>
      <xdr:colOff>1095375</xdr:colOff>
      <xdr:row>14</xdr:row>
      <xdr:rowOff>228600</xdr:rowOff>
    </xdr:to>
    <xdr:sp macro="" textlink="">
      <xdr:nvSpPr>
        <xdr:cNvPr id="308" name="Text Box 57">
          <a:extLst>
            <a:ext uri="{FF2B5EF4-FFF2-40B4-BE49-F238E27FC236}">
              <a16:creationId xmlns:a16="http://schemas.microsoft.com/office/drawing/2014/main" id="{AF0D8D61-FFC6-4748-BF6A-7797A3936F68}"/>
            </a:ext>
          </a:extLst>
        </xdr:cNvPr>
        <xdr:cNvSpPr txBox="1">
          <a:spLocks noChangeArrowheads="1"/>
        </xdr:cNvSpPr>
      </xdr:nvSpPr>
      <xdr:spPr bwMode="auto">
        <a:xfrm>
          <a:off x="15868650" y="71437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12</xdr:col>
      <xdr:colOff>390525</xdr:colOff>
      <xdr:row>14</xdr:row>
      <xdr:rowOff>28575</xdr:rowOff>
    </xdr:from>
    <xdr:to>
      <xdr:col>12</xdr:col>
      <xdr:colOff>1095375</xdr:colOff>
      <xdr:row>14</xdr:row>
      <xdr:rowOff>228600</xdr:rowOff>
    </xdr:to>
    <xdr:sp macro="" textlink="">
      <xdr:nvSpPr>
        <xdr:cNvPr id="309" name="Text Box 47">
          <a:extLst>
            <a:ext uri="{FF2B5EF4-FFF2-40B4-BE49-F238E27FC236}">
              <a16:creationId xmlns:a16="http://schemas.microsoft.com/office/drawing/2014/main" id="{E4C6B857-EDA2-4A5B-B66D-52591A1E8332}"/>
            </a:ext>
          </a:extLst>
        </xdr:cNvPr>
        <xdr:cNvSpPr txBox="1">
          <a:spLocks noChangeArrowheads="1"/>
        </xdr:cNvSpPr>
      </xdr:nvSpPr>
      <xdr:spPr bwMode="auto">
        <a:xfrm>
          <a:off x="14754225" y="71437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11</xdr:col>
      <xdr:colOff>390525</xdr:colOff>
      <xdr:row>14</xdr:row>
      <xdr:rowOff>28575</xdr:rowOff>
    </xdr:from>
    <xdr:to>
      <xdr:col>11</xdr:col>
      <xdr:colOff>1095375</xdr:colOff>
      <xdr:row>14</xdr:row>
      <xdr:rowOff>228600</xdr:rowOff>
    </xdr:to>
    <xdr:sp macro="" textlink="">
      <xdr:nvSpPr>
        <xdr:cNvPr id="310" name="Text Box 54">
          <a:extLst>
            <a:ext uri="{FF2B5EF4-FFF2-40B4-BE49-F238E27FC236}">
              <a16:creationId xmlns:a16="http://schemas.microsoft.com/office/drawing/2014/main" id="{1884C12E-66B4-450A-8542-BDAD3D33B86C}"/>
            </a:ext>
          </a:extLst>
        </xdr:cNvPr>
        <xdr:cNvSpPr txBox="1">
          <a:spLocks noChangeArrowheads="1"/>
        </xdr:cNvSpPr>
      </xdr:nvSpPr>
      <xdr:spPr bwMode="auto">
        <a:xfrm>
          <a:off x="13639800" y="71437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15</xdr:col>
      <xdr:colOff>390525</xdr:colOff>
      <xdr:row>14</xdr:row>
      <xdr:rowOff>28575</xdr:rowOff>
    </xdr:from>
    <xdr:to>
      <xdr:col>15</xdr:col>
      <xdr:colOff>1095375</xdr:colOff>
      <xdr:row>14</xdr:row>
      <xdr:rowOff>228600</xdr:rowOff>
    </xdr:to>
    <xdr:sp macro="" textlink="">
      <xdr:nvSpPr>
        <xdr:cNvPr id="311" name="Text Box 51">
          <a:extLst>
            <a:ext uri="{FF2B5EF4-FFF2-40B4-BE49-F238E27FC236}">
              <a16:creationId xmlns:a16="http://schemas.microsoft.com/office/drawing/2014/main" id="{CA4FDB9F-800C-4289-9051-BBC0C4395E55}"/>
            </a:ext>
          </a:extLst>
        </xdr:cNvPr>
        <xdr:cNvSpPr txBox="1">
          <a:spLocks noChangeArrowheads="1"/>
        </xdr:cNvSpPr>
      </xdr:nvSpPr>
      <xdr:spPr bwMode="auto">
        <a:xfrm>
          <a:off x="18097500" y="71437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14</xdr:row>
      <xdr:rowOff>28575</xdr:rowOff>
    </xdr:from>
    <xdr:to>
      <xdr:col>15</xdr:col>
      <xdr:colOff>1095375</xdr:colOff>
      <xdr:row>14</xdr:row>
      <xdr:rowOff>228600</xdr:rowOff>
    </xdr:to>
    <xdr:sp macro="" textlink="">
      <xdr:nvSpPr>
        <xdr:cNvPr id="312" name="Text Box 51">
          <a:extLst>
            <a:ext uri="{FF2B5EF4-FFF2-40B4-BE49-F238E27FC236}">
              <a16:creationId xmlns:a16="http://schemas.microsoft.com/office/drawing/2014/main" id="{7B58CCF0-AA05-446D-A869-501E046FD4FF}"/>
            </a:ext>
          </a:extLst>
        </xdr:cNvPr>
        <xdr:cNvSpPr txBox="1">
          <a:spLocks noChangeArrowheads="1"/>
        </xdr:cNvSpPr>
      </xdr:nvSpPr>
      <xdr:spPr bwMode="auto">
        <a:xfrm>
          <a:off x="18097500" y="71437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14</xdr:row>
      <xdr:rowOff>28575</xdr:rowOff>
    </xdr:from>
    <xdr:to>
      <xdr:col>15</xdr:col>
      <xdr:colOff>1095375</xdr:colOff>
      <xdr:row>14</xdr:row>
      <xdr:rowOff>228600</xdr:rowOff>
    </xdr:to>
    <xdr:sp macro="" textlink="">
      <xdr:nvSpPr>
        <xdr:cNvPr id="313" name="Text Box 51">
          <a:extLst>
            <a:ext uri="{FF2B5EF4-FFF2-40B4-BE49-F238E27FC236}">
              <a16:creationId xmlns:a16="http://schemas.microsoft.com/office/drawing/2014/main" id="{BF7D6096-C86C-4199-8BBD-B507271E777B}"/>
            </a:ext>
          </a:extLst>
        </xdr:cNvPr>
        <xdr:cNvSpPr txBox="1">
          <a:spLocks noChangeArrowheads="1"/>
        </xdr:cNvSpPr>
      </xdr:nvSpPr>
      <xdr:spPr bwMode="auto">
        <a:xfrm>
          <a:off x="18097500" y="71437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14</xdr:row>
      <xdr:rowOff>28575</xdr:rowOff>
    </xdr:from>
    <xdr:to>
      <xdr:col>15</xdr:col>
      <xdr:colOff>1095375</xdr:colOff>
      <xdr:row>14</xdr:row>
      <xdr:rowOff>228600</xdr:rowOff>
    </xdr:to>
    <xdr:sp macro="" textlink="">
      <xdr:nvSpPr>
        <xdr:cNvPr id="314" name="Text Box 51">
          <a:extLst>
            <a:ext uri="{FF2B5EF4-FFF2-40B4-BE49-F238E27FC236}">
              <a16:creationId xmlns:a16="http://schemas.microsoft.com/office/drawing/2014/main" id="{DE4BBEA9-79C7-4097-A7F2-43425F98E6C0}"/>
            </a:ext>
          </a:extLst>
        </xdr:cNvPr>
        <xdr:cNvSpPr txBox="1">
          <a:spLocks noChangeArrowheads="1"/>
        </xdr:cNvSpPr>
      </xdr:nvSpPr>
      <xdr:spPr bwMode="auto">
        <a:xfrm>
          <a:off x="18097500" y="71437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4</xdr:col>
      <xdr:colOff>390525</xdr:colOff>
      <xdr:row>14</xdr:row>
      <xdr:rowOff>28575</xdr:rowOff>
    </xdr:from>
    <xdr:to>
      <xdr:col>4</xdr:col>
      <xdr:colOff>1095375</xdr:colOff>
      <xdr:row>14</xdr:row>
      <xdr:rowOff>228600</xdr:rowOff>
    </xdr:to>
    <xdr:sp macro="" textlink="">
      <xdr:nvSpPr>
        <xdr:cNvPr id="315" name="Text Box 27">
          <a:extLst>
            <a:ext uri="{FF2B5EF4-FFF2-40B4-BE49-F238E27FC236}">
              <a16:creationId xmlns:a16="http://schemas.microsoft.com/office/drawing/2014/main" id="{3888D8F4-D2E3-4619-AD9A-BC768D8A7AC9}"/>
            </a:ext>
          </a:extLst>
        </xdr:cNvPr>
        <xdr:cNvSpPr txBox="1">
          <a:spLocks noChangeArrowheads="1"/>
        </xdr:cNvSpPr>
      </xdr:nvSpPr>
      <xdr:spPr bwMode="auto">
        <a:xfrm>
          <a:off x="6143625" y="71437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3</xdr:col>
      <xdr:colOff>542925</xdr:colOff>
      <xdr:row>14</xdr:row>
      <xdr:rowOff>28575</xdr:rowOff>
    </xdr:from>
    <xdr:to>
      <xdr:col>3</xdr:col>
      <xdr:colOff>1247775</xdr:colOff>
      <xdr:row>14</xdr:row>
      <xdr:rowOff>228600</xdr:rowOff>
    </xdr:to>
    <xdr:sp macro="" textlink="">
      <xdr:nvSpPr>
        <xdr:cNvPr id="316" name="Text Box 43">
          <a:extLst>
            <a:ext uri="{FF2B5EF4-FFF2-40B4-BE49-F238E27FC236}">
              <a16:creationId xmlns:a16="http://schemas.microsoft.com/office/drawing/2014/main" id="{03A429B8-975B-403B-9300-CE7121D91549}"/>
            </a:ext>
          </a:extLst>
        </xdr:cNvPr>
        <xdr:cNvSpPr txBox="1">
          <a:spLocks noChangeArrowheads="1"/>
        </xdr:cNvSpPr>
      </xdr:nvSpPr>
      <xdr:spPr bwMode="auto">
        <a:xfrm>
          <a:off x="5019675" y="71437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5</xdr:col>
      <xdr:colOff>390525</xdr:colOff>
      <xdr:row>14</xdr:row>
      <xdr:rowOff>28575</xdr:rowOff>
    </xdr:from>
    <xdr:to>
      <xdr:col>5</xdr:col>
      <xdr:colOff>1095375</xdr:colOff>
      <xdr:row>14</xdr:row>
      <xdr:rowOff>228600</xdr:rowOff>
    </xdr:to>
    <xdr:sp macro="" textlink="">
      <xdr:nvSpPr>
        <xdr:cNvPr id="317" name="Text Box 44">
          <a:extLst>
            <a:ext uri="{FF2B5EF4-FFF2-40B4-BE49-F238E27FC236}">
              <a16:creationId xmlns:a16="http://schemas.microsoft.com/office/drawing/2014/main" id="{EB1A332F-2574-4F54-97D4-97CEBD38C935}"/>
            </a:ext>
          </a:extLst>
        </xdr:cNvPr>
        <xdr:cNvSpPr txBox="1">
          <a:spLocks noChangeArrowheads="1"/>
        </xdr:cNvSpPr>
      </xdr:nvSpPr>
      <xdr:spPr bwMode="auto">
        <a:xfrm>
          <a:off x="7258050" y="71437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6</xdr:col>
      <xdr:colOff>390525</xdr:colOff>
      <xdr:row>14</xdr:row>
      <xdr:rowOff>28575</xdr:rowOff>
    </xdr:from>
    <xdr:to>
      <xdr:col>6</xdr:col>
      <xdr:colOff>1095375</xdr:colOff>
      <xdr:row>14</xdr:row>
      <xdr:rowOff>228600</xdr:rowOff>
    </xdr:to>
    <xdr:sp macro="" textlink="">
      <xdr:nvSpPr>
        <xdr:cNvPr id="318" name="Text Box 45">
          <a:extLst>
            <a:ext uri="{FF2B5EF4-FFF2-40B4-BE49-F238E27FC236}">
              <a16:creationId xmlns:a16="http://schemas.microsoft.com/office/drawing/2014/main" id="{4D58269B-8A65-4786-BAE7-666A8771A6E9}"/>
            </a:ext>
          </a:extLst>
        </xdr:cNvPr>
        <xdr:cNvSpPr txBox="1">
          <a:spLocks noChangeArrowheads="1"/>
        </xdr:cNvSpPr>
      </xdr:nvSpPr>
      <xdr:spPr bwMode="auto">
        <a:xfrm>
          <a:off x="8372475" y="71437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7</xdr:col>
      <xdr:colOff>85725</xdr:colOff>
      <xdr:row>14</xdr:row>
      <xdr:rowOff>28575</xdr:rowOff>
    </xdr:from>
    <xdr:to>
      <xdr:col>7</xdr:col>
      <xdr:colOff>790575</xdr:colOff>
      <xdr:row>14</xdr:row>
      <xdr:rowOff>228600</xdr:rowOff>
    </xdr:to>
    <xdr:sp macro="" textlink="">
      <xdr:nvSpPr>
        <xdr:cNvPr id="319" name="Text Box 46">
          <a:extLst>
            <a:ext uri="{FF2B5EF4-FFF2-40B4-BE49-F238E27FC236}">
              <a16:creationId xmlns:a16="http://schemas.microsoft.com/office/drawing/2014/main" id="{A00AFFD0-375E-4F4F-BB12-D93E3684CA33}"/>
            </a:ext>
          </a:extLst>
        </xdr:cNvPr>
        <xdr:cNvSpPr txBox="1">
          <a:spLocks noChangeArrowheads="1"/>
        </xdr:cNvSpPr>
      </xdr:nvSpPr>
      <xdr:spPr bwMode="auto">
        <a:xfrm>
          <a:off x="9182100" y="71437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a:t>
          </a:r>
          <a:endParaRPr lang="ja-JP" altLang="en-US"/>
        </a:p>
      </xdr:txBody>
    </xdr:sp>
    <xdr:clientData/>
  </xdr:twoCellAnchor>
  <xdr:twoCellAnchor>
    <xdr:from>
      <xdr:col>9</xdr:col>
      <xdr:colOff>390525</xdr:colOff>
      <xdr:row>14</xdr:row>
      <xdr:rowOff>28575</xdr:rowOff>
    </xdr:from>
    <xdr:to>
      <xdr:col>9</xdr:col>
      <xdr:colOff>1095375</xdr:colOff>
      <xdr:row>14</xdr:row>
      <xdr:rowOff>228600</xdr:rowOff>
    </xdr:to>
    <xdr:sp macro="" textlink="">
      <xdr:nvSpPr>
        <xdr:cNvPr id="320" name="Text Box 47">
          <a:extLst>
            <a:ext uri="{FF2B5EF4-FFF2-40B4-BE49-F238E27FC236}">
              <a16:creationId xmlns:a16="http://schemas.microsoft.com/office/drawing/2014/main" id="{C67DF70C-CB5A-4810-8C09-E9F5FC68EA1B}"/>
            </a:ext>
          </a:extLst>
        </xdr:cNvPr>
        <xdr:cNvSpPr txBox="1">
          <a:spLocks noChangeArrowheads="1"/>
        </xdr:cNvSpPr>
      </xdr:nvSpPr>
      <xdr:spPr bwMode="auto">
        <a:xfrm>
          <a:off x="11410950" y="71437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12</xdr:col>
      <xdr:colOff>390525</xdr:colOff>
      <xdr:row>14</xdr:row>
      <xdr:rowOff>28575</xdr:rowOff>
    </xdr:from>
    <xdr:to>
      <xdr:col>12</xdr:col>
      <xdr:colOff>1095375</xdr:colOff>
      <xdr:row>14</xdr:row>
      <xdr:rowOff>228600</xdr:rowOff>
    </xdr:to>
    <xdr:sp macro="" textlink="">
      <xdr:nvSpPr>
        <xdr:cNvPr id="321" name="Text Box 48">
          <a:extLst>
            <a:ext uri="{FF2B5EF4-FFF2-40B4-BE49-F238E27FC236}">
              <a16:creationId xmlns:a16="http://schemas.microsoft.com/office/drawing/2014/main" id="{5C81A058-4F03-4D9F-9702-64DCA88D9013}"/>
            </a:ext>
          </a:extLst>
        </xdr:cNvPr>
        <xdr:cNvSpPr txBox="1">
          <a:spLocks noChangeArrowheads="1"/>
        </xdr:cNvSpPr>
      </xdr:nvSpPr>
      <xdr:spPr bwMode="auto">
        <a:xfrm>
          <a:off x="14754225" y="71437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14</xdr:row>
      <xdr:rowOff>28575</xdr:rowOff>
    </xdr:from>
    <xdr:to>
      <xdr:col>15</xdr:col>
      <xdr:colOff>1095375</xdr:colOff>
      <xdr:row>14</xdr:row>
      <xdr:rowOff>228600</xdr:rowOff>
    </xdr:to>
    <xdr:sp macro="" textlink="">
      <xdr:nvSpPr>
        <xdr:cNvPr id="322" name="Text Box 49">
          <a:extLst>
            <a:ext uri="{FF2B5EF4-FFF2-40B4-BE49-F238E27FC236}">
              <a16:creationId xmlns:a16="http://schemas.microsoft.com/office/drawing/2014/main" id="{F6863AAC-2FCB-46D6-9E12-FD34DD4146A4}"/>
            </a:ext>
          </a:extLst>
        </xdr:cNvPr>
        <xdr:cNvSpPr txBox="1">
          <a:spLocks noChangeArrowheads="1"/>
        </xdr:cNvSpPr>
      </xdr:nvSpPr>
      <xdr:spPr bwMode="auto">
        <a:xfrm>
          <a:off x="18097500" y="71437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14</xdr:col>
      <xdr:colOff>390525</xdr:colOff>
      <xdr:row>14</xdr:row>
      <xdr:rowOff>28575</xdr:rowOff>
    </xdr:from>
    <xdr:to>
      <xdr:col>14</xdr:col>
      <xdr:colOff>1095375</xdr:colOff>
      <xdr:row>14</xdr:row>
      <xdr:rowOff>228600</xdr:rowOff>
    </xdr:to>
    <xdr:sp macro="" textlink="">
      <xdr:nvSpPr>
        <xdr:cNvPr id="323" name="Text Box 50">
          <a:extLst>
            <a:ext uri="{FF2B5EF4-FFF2-40B4-BE49-F238E27FC236}">
              <a16:creationId xmlns:a16="http://schemas.microsoft.com/office/drawing/2014/main" id="{3941C730-A46A-4520-88FB-47F102A2C4AE}"/>
            </a:ext>
          </a:extLst>
        </xdr:cNvPr>
        <xdr:cNvSpPr txBox="1">
          <a:spLocks noChangeArrowheads="1"/>
        </xdr:cNvSpPr>
      </xdr:nvSpPr>
      <xdr:spPr bwMode="auto">
        <a:xfrm>
          <a:off x="16983075" y="71437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16</xdr:col>
      <xdr:colOff>390525</xdr:colOff>
      <xdr:row>14</xdr:row>
      <xdr:rowOff>28575</xdr:rowOff>
    </xdr:from>
    <xdr:to>
      <xdr:col>16</xdr:col>
      <xdr:colOff>1095375</xdr:colOff>
      <xdr:row>14</xdr:row>
      <xdr:rowOff>228600</xdr:rowOff>
    </xdr:to>
    <xdr:sp macro="" textlink="">
      <xdr:nvSpPr>
        <xdr:cNvPr id="324" name="Text Box 51">
          <a:extLst>
            <a:ext uri="{FF2B5EF4-FFF2-40B4-BE49-F238E27FC236}">
              <a16:creationId xmlns:a16="http://schemas.microsoft.com/office/drawing/2014/main" id="{A824DF4A-19E4-4603-8937-5D32B0232EFC}"/>
            </a:ext>
          </a:extLst>
        </xdr:cNvPr>
        <xdr:cNvSpPr txBox="1">
          <a:spLocks noChangeArrowheads="1"/>
        </xdr:cNvSpPr>
      </xdr:nvSpPr>
      <xdr:spPr bwMode="auto">
        <a:xfrm>
          <a:off x="19211925" y="71437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17</xdr:col>
      <xdr:colOff>390525</xdr:colOff>
      <xdr:row>14</xdr:row>
      <xdr:rowOff>28575</xdr:rowOff>
    </xdr:from>
    <xdr:to>
      <xdr:col>17</xdr:col>
      <xdr:colOff>1095375</xdr:colOff>
      <xdr:row>14</xdr:row>
      <xdr:rowOff>228600</xdr:rowOff>
    </xdr:to>
    <xdr:sp macro="" textlink="">
      <xdr:nvSpPr>
        <xdr:cNvPr id="325" name="Text Box 52">
          <a:extLst>
            <a:ext uri="{FF2B5EF4-FFF2-40B4-BE49-F238E27FC236}">
              <a16:creationId xmlns:a16="http://schemas.microsoft.com/office/drawing/2014/main" id="{702A017F-D58E-40B3-9485-44B2C62C53B1}"/>
            </a:ext>
          </a:extLst>
        </xdr:cNvPr>
        <xdr:cNvSpPr txBox="1">
          <a:spLocks noChangeArrowheads="1"/>
        </xdr:cNvSpPr>
      </xdr:nvSpPr>
      <xdr:spPr bwMode="auto">
        <a:xfrm>
          <a:off x="20326350" y="71437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18</xdr:col>
      <xdr:colOff>390525</xdr:colOff>
      <xdr:row>14</xdr:row>
      <xdr:rowOff>28575</xdr:rowOff>
    </xdr:from>
    <xdr:to>
      <xdr:col>18</xdr:col>
      <xdr:colOff>1095375</xdr:colOff>
      <xdr:row>14</xdr:row>
      <xdr:rowOff>228600</xdr:rowOff>
    </xdr:to>
    <xdr:sp macro="" textlink="">
      <xdr:nvSpPr>
        <xdr:cNvPr id="326" name="Text Box 53">
          <a:extLst>
            <a:ext uri="{FF2B5EF4-FFF2-40B4-BE49-F238E27FC236}">
              <a16:creationId xmlns:a16="http://schemas.microsoft.com/office/drawing/2014/main" id="{BDDDE450-FE62-4057-A59D-EC29CAA78C35}"/>
            </a:ext>
          </a:extLst>
        </xdr:cNvPr>
        <xdr:cNvSpPr txBox="1">
          <a:spLocks noChangeArrowheads="1"/>
        </xdr:cNvSpPr>
      </xdr:nvSpPr>
      <xdr:spPr bwMode="auto">
        <a:xfrm>
          <a:off x="21440775" y="71437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8</xdr:col>
      <xdr:colOff>390525</xdr:colOff>
      <xdr:row>14</xdr:row>
      <xdr:rowOff>28575</xdr:rowOff>
    </xdr:from>
    <xdr:to>
      <xdr:col>8</xdr:col>
      <xdr:colOff>1095375</xdr:colOff>
      <xdr:row>14</xdr:row>
      <xdr:rowOff>228600</xdr:rowOff>
    </xdr:to>
    <xdr:sp macro="" textlink="">
      <xdr:nvSpPr>
        <xdr:cNvPr id="327" name="Text Box 54">
          <a:extLst>
            <a:ext uri="{FF2B5EF4-FFF2-40B4-BE49-F238E27FC236}">
              <a16:creationId xmlns:a16="http://schemas.microsoft.com/office/drawing/2014/main" id="{FD682142-BFD0-47BB-B260-51FDEAC30DB0}"/>
            </a:ext>
          </a:extLst>
        </xdr:cNvPr>
        <xdr:cNvSpPr txBox="1">
          <a:spLocks noChangeArrowheads="1"/>
        </xdr:cNvSpPr>
      </xdr:nvSpPr>
      <xdr:spPr bwMode="auto">
        <a:xfrm>
          <a:off x="10296525" y="71437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10</xdr:col>
      <xdr:colOff>390525</xdr:colOff>
      <xdr:row>14</xdr:row>
      <xdr:rowOff>28575</xdr:rowOff>
    </xdr:from>
    <xdr:to>
      <xdr:col>10</xdr:col>
      <xdr:colOff>1095375</xdr:colOff>
      <xdr:row>14</xdr:row>
      <xdr:rowOff>228600</xdr:rowOff>
    </xdr:to>
    <xdr:sp macro="" textlink="">
      <xdr:nvSpPr>
        <xdr:cNvPr id="328" name="Text Box 55">
          <a:extLst>
            <a:ext uri="{FF2B5EF4-FFF2-40B4-BE49-F238E27FC236}">
              <a16:creationId xmlns:a16="http://schemas.microsoft.com/office/drawing/2014/main" id="{8DF5259E-820C-4882-91B7-DCB3B09FA779}"/>
            </a:ext>
          </a:extLst>
        </xdr:cNvPr>
        <xdr:cNvSpPr txBox="1">
          <a:spLocks noChangeArrowheads="1"/>
        </xdr:cNvSpPr>
      </xdr:nvSpPr>
      <xdr:spPr bwMode="auto">
        <a:xfrm>
          <a:off x="12525375" y="71437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11</xdr:col>
      <xdr:colOff>390525</xdr:colOff>
      <xdr:row>14</xdr:row>
      <xdr:rowOff>28575</xdr:rowOff>
    </xdr:from>
    <xdr:to>
      <xdr:col>11</xdr:col>
      <xdr:colOff>1095375</xdr:colOff>
      <xdr:row>14</xdr:row>
      <xdr:rowOff>228600</xdr:rowOff>
    </xdr:to>
    <xdr:sp macro="" textlink="">
      <xdr:nvSpPr>
        <xdr:cNvPr id="329" name="Text Box 56">
          <a:extLst>
            <a:ext uri="{FF2B5EF4-FFF2-40B4-BE49-F238E27FC236}">
              <a16:creationId xmlns:a16="http://schemas.microsoft.com/office/drawing/2014/main" id="{2D126731-ADD5-4CB6-807A-83B373DCE7B0}"/>
            </a:ext>
          </a:extLst>
        </xdr:cNvPr>
        <xdr:cNvSpPr txBox="1">
          <a:spLocks noChangeArrowheads="1"/>
        </xdr:cNvSpPr>
      </xdr:nvSpPr>
      <xdr:spPr bwMode="auto">
        <a:xfrm>
          <a:off x="13639800" y="71437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13</xdr:col>
      <xdr:colOff>390525</xdr:colOff>
      <xdr:row>14</xdr:row>
      <xdr:rowOff>28575</xdr:rowOff>
    </xdr:from>
    <xdr:to>
      <xdr:col>13</xdr:col>
      <xdr:colOff>1095375</xdr:colOff>
      <xdr:row>14</xdr:row>
      <xdr:rowOff>228600</xdr:rowOff>
    </xdr:to>
    <xdr:sp macro="" textlink="">
      <xdr:nvSpPr>
        <xdr:cNvPr id="330" name="Text Box 57">
          <a:extLst>
            <a:ext uri="{FF2B5EF4-FFF2-40B4-BE49-F238E27FC236}">
              <a16:creationId xmlns:a16="http://schemas.microsoft.com/office/drawing/2014/main" id="{D1C7FEC4-55E2-40E1-A662-CB4EA4454AE1}"/>
            </a:ext>
          </a:extLst>
        </xdr:cNvPr>
        <xdr:cNvSpPr txBox="1">
          <a:spLocks noChangeArrowheads="1"/>
        </xdr:cNvSpPr>
      </xdr:nvSpPr>
      <xdr:spPr bwMode="auto">
        <a:xfrm>
          <a:off x="15868650" y="71437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12</xdr:col>
      <xdr:colOff>390525</xdr:colOff>
      <xdr:row>14</xdr:row>
      <xdr:rowOff>28575</xdr:rowOff>
    </xdr:from>
    <xdr:to>
      <xdr:col>12</xdr:col>
      <xdr:colOff>1095375</xdr:colOff>
      <xdr:row>14</xdr:row>
      <xdr:rowOff>228600</xdr:rowOff>
    </xdr:to>
    <xdr:sp macro="" textlink="">
      <xdr:nvSpPr>
        <xdr:cNvPr id="331" name="Text Box 47">
          <a:extLst>
            <a:ext uri="{FF2B5EF4-FFF2-40B4-BE49-F238E27FC236}">
              <a16:creationId xmlns:a16="http://schemas.microsoft.com/office/drawing/2014/main" id="{8B932E63-D34F-4641-9347-42CEF1E95379}"/>
            </a:ext>
          </a:extLst>
        </xdr:cNvPr>
        <xdr:cNvSpPr txBox="1">
          <a:spLocks noChangeArrowheads="1"/>
        </xdr:cNvSpPr>
      </xdr:nvSpPr>
      <xdr:spPr bwMode="auto">
        <a:xfrm>
          <a:off x="14754225" y="71437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11</xdr:col>
      <xdr:colOff>390525</xdr:colOff>
      <xdr:row>14</xdr:row>
      <xdr:rowOff>28575</xdr:rowOff>
    </xdr:from>
    <xdr:to>
      <xdr:col>11</xdr:col>
      <xdr:colOff>1095375</xdr:colOff>
      <xdr:row>14</xdr:row>
      <xdr:rowOff>228600</xdr:rowOff>
    </xdr:to>
    <xdr:sp macro="" textlink="">
      <xdr:nvSpPr>
        <xdr:cNvPr id="332" name="Text Box 54">
          <a:extLst>
            <a:ext uri="{FF2B5EF4-FFF2-40B4-BE49-F238E27FC236}">
              <a16:creationId xmlns:a16="http://schemas.microsoft.com/office/drawing/2014/main" id="{9EB37ECF-DCAE-470C-A560-EB888B916B09}"/>
            </a:ext>
          </a:extLst>
        </xdr:cNvPr>
        <xdr:cNvSpPr txBox="1">
          <a:spLocks noChangeArrowheads="1"/>
        </xdr:cNvSpPr>
      </xdr:nvSpPr>
      <xdr:spPr bwMode="auto">
        <a:xfrm>
          <a:off x="13639800" y="71437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4</xdr:col>
      <xdr:colOff>390525</xdr:colOff>
      <xdr:row>10</xdr:row>
      <xdr:rowOff>28575</xdr:rowOff>
    </xdr:from>
    <xdr:to>
      <xdr:col>4</xdr:col>
      <xdr:colOff>1095375</xdr:colOff>
      <xdr:row>10</xdr:row>
      <xdr:rowOff>228600</xdr:rowOff>
    </xdr:to>
    <xdr:sp macro="" textlink="">
      <xdr:nvSpPr>
        <xdr:cNvPr id="333" name="Text Box 27">
          <a:extLst>
            <a:ext uri="{FF2B5EF4-FFF2-40B4-BE49-F238E27FC236}">
              <a16:creationId xmlns:a16="http://schemas.microsoft.com/office/drawing/2014/main" id="{38F4805F-C385-44C8-8C96-B36FA078150C}"/>
            </a:ext>
          </a:extLst>
        </xdr:cNvPr>
        <xdr:cNvSpPr txBox="1">
          <a:spLocks noChangeArrowheads="1"/>
        </xdr:cNvSpPr>
      </xdr:nvSpPr>
      <xdr:spPr bwMode="auto">
        <a:xfrm>
          <a:off x="61436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3</xdr:col>
      <xdr:colOff>542925</xdr:colOff>
      <xdr:row>10</xdr:row>
      <xdr:rowOff>28575</xdr:rowOff>
    </xdr:from>
    <xdr:to>
      <xdr:col>3</xdr:col>
      <xdr:colOff>1247775</xdr:colOff>
      <xdr:row>10</xdr:row>
      <xdr:rowOff>228600</xdr:rowOff>
    </xdr:to>
    <xdr:sp macro="" textlink="">
      <xdr:nvSpPr>
        <xdr:cNvPr id="334" name="Text Box 43">
          <a:extLst>
            <a:ext uri="{FF2B5EF4-FFF2-40B4-BE49-F238E27FC236}">
              <a16:creationId xmlns:a16="http://schemas.microsoft.com/office/drawing/2014/main" id="{60F0E5A1-5FDB-44C4-8F2F-E6089C167164}"/>
            </a:ext>
          </a:extLst>
        </xdr:cNvPr>
        <xdr:cNvSpPr txBox="1">
          <a:spLocks noChangeArrowheads="1"/>
        </xdr:cNvSpPr>
      </xdr:nvSpPr>
      <xdr:spPr bwMode="auto">
        <a:xfrm>
          <a:off x="50196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5</xdr:col>
      <xdr:colOff>390525</xdr:colOff>
      <xdr:row>10</xdr:row>
      <xdr:rowOff>28575</xdr:rowOff>
    </xdr:from>
    <xdr:to>
      <xdr:col>5</xdr:col>
      <xdr:colOff>1095375</xdr:colOff>
      <xdr:row>10</xdr:row>
      <xdr:rowOff>228600</xdr:rowOff>
    </xdr:to>
    <xdr:sp macro="" textlink="">
      <xdr:nvSpPr>
        <xdr:cNvPr id="335" name="Text Box 44">
          <a:extLst>
            <a:ext uri="{FF2B5EF4-FFF2-40B4-BE49-F238E27FC236}">
              <a16:creationId xmlns:a16="http://schemas.microsoft.com/office/drawing/2014/main" id="{6529A302-6FA5-4859-A54A-A8D1D3F36BB3}"/>
            </a:ext>
          </a:extLst>
        </xdr:cNvPr>
        <xdr:cNvSpPr txBox="1">
          <a:spLocks noChangeArrowheads="1"/>
        </xdr:cNvSpPr>
      </xdr:nvSpPr>
      <xdr:spPr bwMode="auto">
        <a:xfrm>
          <a:off x="72580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6</xdr:col>
      <xdr:colOff>390525</xdr:colOff>
      <xdr:row>10</xdr:row>
      <xdr:rowOff>28575</xdr:rowOff>
    </xdr:from>
    <xdr:to>
      <xdr:col>6</xdr:col>
      <xdr:colOff>1095375</xdr:colOff>
      <xdr:row>10</xdr:row>
      <xdr:rowOff>228600</xdr:rowOff>
    </xdr:to>
    <xdr:sp macro="" textlink="">
      <xdr:nvSpPr>
        <xdr:cNvPr id="336" name="Text Box 45">
          <a:extLst>
            <a:ext uri="{FF2B5EF4-FFF2-40B4-BE49-F238E27FC236}">
              <a16:creationId xmlns:a16="http://schemas.microsoft.com/office/drawing/2014/main" id="{608E5219-CF83-4182-82B4-8D65ECE7C622}"/>
            </a:ext>
          </a:extLst>
        </xdr:cNvPr>
        <xdr:cNvSpPr txBox="1">
          <a:spLocks noChangeArrowheads="1"/>
        </xdr:cNvSpPr>
      </xdr:nvSpPr>
      <xdr:spPr bwMode="auto">
        <a:xfrm>
          <a:off x="83724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7</xdr:col>
      <xdr:colOff>85725</xdr:colOff>
      <xdr:row>10</xdr:row>
      <xdr:rowOff>28575</xdr:rowOff>
    </xdr:from>
    <xdr:to>
      <xdr:col>7</xdr:col>
      <xdr:colOff>790575</xdr:colOff>
      <xdr:row>10</xdr:row>
      <xdr:rowOff>228600</xdr:rowOff>
    </xdr:to>
    <xdr:sp macro="" textlink="">
      <xdr:nvSpPr>
        <xdr:cNvPr id="337" name="Text Box 46">
          <a:extLst>
            <a:ext uri="{FF2B5EF4-FFF2-40B4-BE49-F238E27FC236}">
              <a16:creationId xmlns:a16="http://schemas.microsoft.com/office/drawing/2014/main" id="{DBA0109E-7E96-4071-8935-F9175F5061D3}"/>
            </a:ext>
          </a:extLst>
        </xdr:cNvPr>
        <xdr:cNvSpPr txBox="1">
          <a:spLocks noChangeArrowheads="1"/>
        </xdr:cNvSpPr>
      </xdr:nvSpPr>
      <xdr:spPr bwMode="auto">
        <a:xfrm>
          <a:off x="91821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a:t>
          </a:r>
          <a:endParaRPr lang="ja-JP" altLang="en-US"/>
        </a:p>
      </xdr:txBody>
    </xdr:sp>
    <xdr:clientData/>
  </xdr:twoCellAnchor>
  <xdr:twoCellAnchor>
    <xdr:from>
      <xdr:col>9</xdr:col>
      <xdr:colOff>390525</xdr:colOff>
      <xdr:row>10</xdr:row>
      <xdr:rowOff>28575</xdr:rowOff>
    </xdr:from>
    <xdr:to>
      <xdr:col>9</xdr:col>
      <xdr:colOff>1095375</xdr:colOff>
      <xdr:row>10</xdr:row>
      <xdr:rowOff>228600</xdr:rowOff>
    </xdr:to>
    <xdr:sp macro="" textlink="">
      <xdr:nvSpPr>
        <xdr:cNvPr id="338" name="Text Box 47">
          <a:extLst>
            <a:ext uri="{FF2B5EF4-FFF2-40B4-BE49-F238E27FC236}">
              <a16:creationId xmlns:a16="http://schemas.microsoft.com/office/drawing/2014/main" id="{4C26A626-98C5-4816-BA0A-C753213EA243}"/>
            </a:ext>
          </a:extLst>
        </xdr:cNvPr>
        <xdr:cNvSpPr txBox="1">
          <a:spLocks noChangeArrowheads="1"/>
        </xdr:cNvSpPr>
      </xdr:nvSpPr>
      <xdr:spPr bwMode="auto">
        <a:xfrm>
          <a:off x="114109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12</xdr:col>
      <xdr:colOff>390525</xdr:colOff>
      <xdr:row>10</xdr:row>
      <xdr:rowOff>28575</xdr:rowOff>
    </xdr:from>
    <xdr:to>
      <xdr:col>12</xdr:col>
      <xdr:colOff>1095375</xdr:colOff>
      <xdr:row>10</xdr:row>
      <xdr:rowOff>228600</xdr:rowOff>
    </xdr:to>
    <xdr:sp macro="" textlink="">
      <xdr:nvSpPr>
        <xdr:cNvPr id="339" name="Text Box 48">
          <a:extLst>
            <a:ext uri="{FF2B5EF4-FFF2-40B4-BE49-F238E27FC236}">
              <a16:creationId xmlns:a16="http://schemas.microsoft.com/office/drawing/2014/main" id="{D8950795-5BDC-4BD1-84BD-7DABAFA45876}"/>
            </a:ext>
          </a:extLst>
        </xdr:cNvPr>
        <xdr:cNvSpPr txBox="1">
          <a:spLocks noChangeArrowheads="1"/>
        </xdr:cNvSpPr>
      </xdr:nvSpPr>
      <xdr:spPr bwMode="auto">
        <a:xfrm>
          <a:off x="147542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10</xdr:row>
      <xdr:rowOff>28575</xdr:rowOff>
    </xdr:from>
    <xdr:to>
      <xdr:col>15</xdr:col>
      <xdr:colOff>1095375</xdr:colOff>
      <xdr:row>10</xdr:row>
      <xdr:rowOff>228600</xdr:rowOff>
    </xdr:to>
    <xdr:sp macro="" textlink="">
      <xdr:nvSpPr>
        <xdr:cNvPr id="340" name="Text Box 49">
          <a:extLst>
            <a:ext uri="{FF2B5EF4-FFF2-40B4-BE49-F238E27FC236}">
              <a16:creationId xmlns:a16="http://schemas.microsoft.com/office/drawing/2014/main" id="{048E7505-9552-4DA8-95B0-DE805EE06A85}"/>
            </a:ext>
          </a:extLst>
        </xdr:cNvPr>
        <xdr:cNvSpPr txBox="1">
          <a:spLocks noChangeArrowheads="1"/>
        </xdr:cNvSpPr>
      </xdr:nvSpPr>
      <xdr:spPr bwMode="auto">
        <a:xfrm>
          <a:off x="180975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14</xdr:col>
      <xdr:colOff>390525</xdr:colOff>
      <xdr:row>10</xdr:row>
      <xdr:rowOff>28575</xdr:rowOff>
    </xdr:from>
    <xdr:to>
      <xdr:col>14</xdr:col>
      <xdr:colOff>1095375</xdr:colOff>
      <xdr:row>10</xdr:row>
      <xdr:rowOff>228600</xdr:rowOff>
    </xdr:to>
    <xdr:sp macro="" textlink="">
      <xdr:nvSpPr>
        <xdr:cNvPr id="341" name="Text Box 50">
          <a:extLst>
            <a:ext uri="{FF2B5EF4-FFF2-40B4-BE49-F238E27FC236}">
              <a16:creationId xmlns:a16="http://schemas.microsoft.com/office/drawing/2014/main" id="{1800307D-4432-4856-86D7-B430818872F8}"/>
            </a:ext>
          </a:extLst>
        </xdr:cNvPr>
        <xdr:cNvSpPr txBox="1">
          <a:spLocks noChangeArrowheads="1"/>
        </xdr:cNvSpPr>
      </xdr:nvSpPr>
      <xdr:spPr bwMode="auto">
        <a:xfrm>
          <a:off x="169830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16</xdr:col>
      <xdr:colOff>390525</xdr:colOff>
      <xdr:row>10</xdr:row>
      <xdr:rowOff>28575</xdr:rowOff>
    </xdr:from>
    <xdr:to>
      <xdr:col>16</xdr:col>
      <xdr:colOff>1095375</xdr:colOff>
      <xdr:row>10</xdr:row>
      <xdr:rowOff>228600</xdr:rowOff>
    </xdr:to>
    <xdr:sp macro="" textlink="">
      <xdr:nvSpPr>
        <xdr:cNvPr id="342" name="Text Box 51">
          <a:extLst>
            <a:ext uri="{FF2B5EF4-FFF2-40B4-BE49-F238E27FC236}">
              <a16:creationId xmlns:a16="http://schemas.microsoft.com/office/drawing/2014/main" id="{03597FE2-8CEC-4875-BECE-6A01DAF1396F}"/>
            </a:ext>
          </a:extLst>
        </xdr:cNvPr>
        <xdr:cNvSpPr txBox="1">
          <a:spLocks noChangeArrowheads="1"/>
        </xdr:cNvSpPr>
      </xdr:nvSpPr>
      <xdr:spPr bwMode="auto">
        <a:xfrm>
          <a:off x="192119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17</xdr:col>
      <xdr:colOff>390525</xdr:colOff>
      <xdr:row>10</xdr:row>
      <xdr:rowOff>28575</xdr:rowOff>
    </xdr:from>
    <xdr:to>
      <xdr:col>17</xdr:col>
      <xdr:colOff>1095375</xdr:colOff>
      <xdr:row>10</xdr:row>
      <xdr:rowOff>228600</xdr:rowOff>
    </xdr:to>
    <xdr:sp macro="" textlink="">
      <xdr:nvSpPr>
        <xdr:cNvPr id="343" name="Text Box 52">
          <a:extLst>
            <a:ext uri="{FF2B5EF4-FFF2-40B4-BE49-F238E27FC236}">
              <a16:creationId xmlns:a16="http://schemas.microsoft.com/office/drawing/2014/main" id="{D1A7E829-F96A-4F38-9944-8BAFCEB9CF9D}"/>
            </a:ext>
          </a:extLst>
        </xdr:cNvPr>
        <xdr:cNvSpPr txBox="1">
          <a:spLocks noChangeArrowheads="1"/>
        </xdr:cNvSpPr>
      </xdr:nvSpPr>
      <xdr:spPr bwMode="auto">
        <a:xfrm>
          <a:off x="203263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18</xdr:col>
      <xdr:colOff>390525</xdr:colOff>
      <xdr:row>10</xdr:row>
      <xdr:rowOff>28575</xdr:rowOff>
    </xdr:from>
    <xdr:to>
      <xdr:col>18</xdr:col>
      <xdr:colOff>1095375</xdr:colOff>
      <xdr:row>10</xdr:row>
      <xdr:rowOff>228600</xdr:rowOff>
    </xdr:to>
    <xdr:sp macro="" textlink="">
      <xdr:nvSpPr>
        <xdr:cNvPr id="344" name="Text Box 53">
          <a:extLst>
            <a:ext uri="{FF2B5EF4-FFF2-40B4-BE49-F238E27FC236}">
              <a16:creationId xmlns:a16="http://schemas.microsoft.com/office/drawing/2014/main" id="{880D0357-D092-4924-B2D7-B9A5146D473B}"/>
            </a:ext>
          </a:extLst>
        </xdr:cNvPr>
        <xdr:cNvSpPr txBox="1">
          <a:spLocks noChangeArrowheads="1"/>
        </xdr:cNvSpPr>
      </xdr:nvSpPr>
      <xdr:spPr bwMode="auto">
        <a:xfrm>
          <a:off x="214407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8</xdr:col>
      <xdr:colOff>390525</xdr:colOff>
      <xdr:row>10</xdr:row>
      <xdr:rowOff>28575</xdr:rowOff>
    </xdr:from>
    <xdr:to>
      <xdr:col>8</xdr:col>
      <xdr:colOff>1095375</xdr:colOff>
      <xdr:row>10</xdr:row>
      <xdr:rowOff>228600</xdr:rowOff>
    </xdr:to>
    <xdr:sp macro="" textlink="">
      <xdr:nvSpPr>
        <xdr:cNvPr id="345" name="Text Box 54">
          <a:extLst>
            <a:ext uri="{FF2B5EF4-FFF2-40B4-BE49-F238E27FC236}">
              <a16:creationId xmlns:a16="http://schemas.microsoft.com/office/drawing/2014/main" id="{9C94BB50-7B4D-4D14-A07B-ACDFF85DEE48}"/>
            </a:ext>
          </a:extLst>
        </xdr:cNvPr>
        <xdr:cNvSpPr txBox="1">
          <a:spLocks noChangeArrowheads="1"/>
        </xdr:cNvSpPr>
      </xdr:nvSpPr>
      <xdr:spPr bwMode="auto">
        <a:xfrm>
          <a:off x="102965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10</xdr:col>
      <xdr:colOff>390525</xdr:colOff>
      <xdr:row>10</xdr:row>
      <xdr:rowOff>28575</xdr:rowOff>
    </xdr:from>
    <xdr:to>
      <xdr:col>10</xdr:col>
      <xdr:colOff>1095375</xdr:colOff>
      <xdr:row>10</xdr:row>
      <xdr:rowOff>228600</xdr:rowOff>
    </xdr:to>
    <xdr:sp macro="" textlink="">
      <xdr:nvSpPr>
        <xdr:cNvPr id="346" name="Text Box 55">
          <a:extLst>
            <a:ext uri="{FF2B5EF4-FFF2-40B4-BE49-F238E27FC236}">
              <a16:creationId xmlns:a16="http://schemas.microsoft.com/office/drawing/2014/main" id="{786C1C03-567E-469F-8B5F-54585ADFFCD0}"/>
            </a:ext>
          </a:extLst>
        </xdr:cNvPr>
        <xdr:cNvSpPr txBox="1">
          <a:spLocks noChangeArrowheads="1"/>
        </xdr:cNvSpPr>
      </xdr:nvSpPr>
      <xdr:spPr bwMode="auto">
        <a:xfrm>
          <a:off x="125253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11</xdr:col>
      <xdr:colOff>390525</xdr:colOff>
      <xdr:row>10</xdr:row>
      <xdr:rowOff>28575</xdr:rowOff>
    </xdr:from>
    <xdr:to>
      <xdr:col>11</xdr:col>
      <xdr:colOff>1095375</xdr:colOff>
      <xdr:row>10</xdr:row>
      <xdr:rowOff>228600</xdr:rowOff>
    </xdr:to>
    <xdr:sp macro="" textlink="">
      <xdr:nvSpPr>
        <xdr:cNvPr id="347" name="Text Box 56">
          <a:extLst>
            <a:ext uri="{FF2B5EF4-FFF2-40B4-BE49-F238E27FC236}">
              <a16:creationId xmlns:a16="http://schemas.microsoft.com/office/drawing/2014/main" id="{924809D7-26F9-422D-8F3D-E54CA4FA408D}"/>
            </a:ext>
          </a:extLst>
        </xdr:cNvPr>
        <xdr:cNvSpPr txBox="1">
          <a:spLocks noChangeArrowheads="1"/>
        </xdr:cNvSpPr>
      </xdr:nvSpPr>
      <xdr:spPr bwMode="auto">
        <a:xfrm>
          <a:off x="136398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13</xdr:col>
      <xdr:colOff>390525</xdr:colOff>
      <xdr:row>10</xdr:row>
      <xdr:rowOff>28575</xdr:rowOff>
    </xdr:from>
    <xdr:to>
      <xdr:col>13</xdr:col>
      <xdr:colOff>1095375</xdr:colOff>
      <xdr:row>10</xdr:row>
      <xdr:rowOff>228600</xdr:rowOff>
    </xdr:to>
    <xdr:sp macro="" textlink="">
      <xdr:nvSpPr>
        <xdr:cNvPr id="348" name="Text Box 57">
          <a:extLst>
            <a:ext uri="{FF2B5EF4-FFF2-40B4-BE49-F238E27FC236}">
              <a16:creationId xmlns:a16="http://schemas.microsoft.com/office/drawing/2014/main" id="{818FEE7A-126C-4195-B438-7D90A60EDFF1}"/>
            </a:ext>
          </a:extLst>
        </xdr:cNvPr>
        <xdr:cNvSpPr txBox="1">
          <a:spLocks noChangeArrowheads="1"/>
        </xdr:cNvSpPr>
      </xdr:nvSpPr>
      <xdr:spPr bwMode="auto">
        <a:xfrm>
          <a:off x="158686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12</xdr:col>
      <xdr:colOff>390525</xdr:colOff>
      <xdr:row>10</xdr:row>
      <xdr:rowOff>28575</xdr:rowOff>
    </xdr:from>
    <xdr:to>
      <xdr:col>12</xdr:col>
      <xdr:colOff>1095375</xdr:colOff>
      <xdr:row>10</xdr:row>
      <xdr:rowOff>228600</xdr:rowOff>
    </xdr:to>
    <xdr:sp macro="" textlink="">
      <xdr:nvSpPr>
        <xdr:cNvPr id="349" name="Text Box 47">
          <a:extLst>
            <a:ext uri="{FF2B5EF4-FFF2-40B4-BE49-F238E27FC236}">
              <a16:creationId xmlns:a16="http://schemas.microsoft.com/office/drawing/2014/main" id="{02C6FBC4-F68F-40AD-B6FF-370F9DE1682D}"/>
            </a:ext>
          </a:extLst>
        </xdr:cNvPr>
        <xdr:cNvSpPr txBox="1">
          <a:spLocks noChangeArrowheads="1"/>
        </xdr:cNvSpPr>
      </xdr:nvSpPr>
      <xdr:spPr bwMode="auto">
        <a:xfrm>
          <a:off x="147542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11</xdr:col>
      <xdr:colOff>390525</xdr:colOff>
      <xdr:row>10</xdr:row>
      <xdr:rowOff>28575</xdr:rowOff>
    </xdr:from>
    <xdr:to>
      <xdr:col>11</xdr:col>
      <xdr:colOff>1095375</xdr:colOff>
      <xdr:row>10</xdr:row>
      <xdr:rowOff>228600</xdr:rowOff>
    </xdr:to>
    <xdr:sp macro="" textlink="">
      <xdr:nvSpPr>
        <xdr:cNvPr id="350" name="Text Box 54">
          <a:extLst>
            <a:ext uri="{FF2B5EF4-FFF2-40B4-BE49-F238E27FC236}">
              <a16:creationId xmlns:a16="http://schemas.microsoft.com/office/drawing/2014/main" id="{EE1D3D4A-C143-4078-874F-046B077240F8}"/>
            </a:ext>
          </a:extLst>
        </xdr:cNvPr>
        <xdr:cNvSpPr txBox="1">
          <a:spLocks noChangeArrowheads="1"/>
        </xdr:cNvSpPr>
      </xdr:nvSpPr>
      <xdr:spPr bwMode="auto">
        <a:xfrm>
          <a:off x="136398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4</xdr:col>
      <xdr:colOff>390525</xdr:colOff>
      <xdr:row>10</xdr:row>
      <xdr:rowOff>28575</xdr:rowOff>
    </xdr:from>
    <xdr:to>
      <xdr:col>4</xdr:col>
      <xdr:colOff>1095375</xdr:colOff>
      <xdr:row>10</xdr:row>
      <xdr:rowOff>228600</xdr:rowOff>
    </xdr:to>
    <xdr:sp macro="" textlink="">
      <xdr:nvSpPr>
        <xdr:cNvPr id="351" name="Text Box 27">
          <a:extLst>
            <a:ext uri="{FF2B5EF4-FFF2-40B4-BE49-F238E27FC236}">
              <a16:creationId xmlns:a16="http://schemas.microsoft.com/office/drawing/2014/main" id="{59B0779A-3994-4F4C-86EA-B1E4A68A1E03}"/>
            </a:ext>
          </a:extLst>
        </xdr:cNvPr>
        <xdr:cNvSpPr txBox="1">
          <a:spLocks noChangeArrowheads="1"/>
        </xdr:cNvSpPr>
      </xdr:nvSpPr>
      <xdr:spPr bwMode="auto">
        <a:xfrm>
          <a:off x="61436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3</xdr:col>
      <xdr:colOff>542925</xdr:colOff>
      <xdr:row>10</xdr:row>
      <xdr:rowOff>28575</xdr:rowOff>
    </xdr:from>
    <xdr:to>
      <xdr:col>3</xdr:col>
      <xdr:colOff>1247775</xdr:colOff>
      <xdr:row>10</xdr:row>
      <xdr:rowOff>228600</xdr:rowOff>
    </xdr:to>
    <xdr:sp macro="" textlink="">
      <xdr:nvSpPr>
        <xdr:cNvPr id="352" name="Text Box 43">
          <a:extLst>
            <a:ext uri="{FF2B5EF4-FFF2-40B4-BE49-F238E27FC236}">
              <a16:creationId xmlns:a16="http://schemas.microsoft.com/office/drawing/2014/main" id="{470D8F40-EA3E-4DCD-8FDB-439D06A6882F}"/>
            </a:ext>
          </a:extLst>
        </xdr:cNvPr>
        <xdr:cNvSpPr txBox="1">
          <a:spLocks noChangeArrowheads="1"/>
        </xdr:cNvSpPr>
      </xdr:nvSpPr>
      <xdr:spPr bwMode="auto">
        <a:xfrm>
          <a:off x="50196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5</xdr:col>
      <xdr:colOff>390525</xdr:colOff>
      <xdr:row>10</xdr:row>
      <xdr:rowOff>28575</xdr:rowOff>
    </xdr:from>
    <xdr:to>
      <xdr:col>5</xdr:col>
      <xdr:colOff>1095375</xdr:colOff>
      <xdr:row>10</xdr:row>
      <xdr:rowOff>228600</xdr:rowOff>
    </xdr:to>
    <xdr:sp macro="" textlink="">
      <xdr:nvSpPr>
        <xdr:cNvPr id="353" name="Text Box 44">
          <a:extLst>
            <a:ext uri="{FF2B5EF4-FFF2-40B4-BE49-F238E27FC236}">
              <a16:creationId xmlns:a16="http://schemas.microsoft.com/office/drawing/2014/main" id="{5FCAC6A1-D0E7-46B8-BCA5-8FECF0E0DF3E}"/>
            </a:ext>
          </a:extLst>
        </xdr:cNvPr>
        <xdr:cNvSpPr txBox="1">
          <a:spLocks noChangeArrowheads="1"/>
        </xdr:cNvSpPr>
      </xdr:nvSpPr>
      <xdr:spPr bwMode="auto">
        <a:xfrm>
          <a:off x="72580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6</xdr:col>
      <xdr:colOff>390525</xdr:colOff>
      <xdr:row>10</xdr:row>
      <xdr:rowOff>28575</xdr:rowOff>
    </xdr:from>
    <xdr:to>
      <xdr:col>6</xdr:col>
      <xdr:colOff>1095375</xdr:colOff>
      <xdr:row>10</xdr:row>
      <xdr:rowOff>228600</xdr:rowOff>
    </xdr:to>
    <xdr:sp macro="" textlink="">
      <xdr:nvSpPr>
        <xdr:cNvPr id="354" name="Text Box 45">
          <a:extLst>
            <a:ext uri="{FF2B5EF4-FFF2-40B4-BE49-F238E27FC236}">
              <a16:creationId xmlns:a16="http://schemas.microsoft.com/office/drawing/2014/main" id="{EDEACA44-6BC0-44A5-8813-3074CC5435DC}"/>
            </a:ext>
          </a:extLst>
        </xdr:cNvPr>
        <xdr:cNvSpPr txBox="1">
          <a:spLocks noChangeArrowheads="1"/>
        </xdr:cNvSpPr>
      </xdr:nvSpPr>
      <xdr:spPr bwMode="auto">
        <a:xfrm>
          <a:off x="83724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7</xdr:col>
      <xdr:colOff>85725</xdr:colOff>
      <xdr:row>10</xdr:row>
      <xdr:rowOff>28575</xdr:rowOff>
    </xdr:from>
    <xdr:to>
      <xdr:col>7</xdr:col>
      <xdr:colOff>790575</xdr:colOff>
      <xdr:row>10</xdr:row>
      <xdr:rowOff>228600</xdr:rowOff>
    </xdr:to>
    <xdr:sp macro="" textlink="">
      <xdr:nvSpPr>
        <xdr:cNvPr id="355" name="Text Box 46">
          <a:extLst>
            <a:ext uri="{FF2B5EF4-FFF2-40B4-BE49-F238E27FC236}">
              <a16:creationId xmlns:a16="http://schemas.microsoft.com/office/drawing/2014/main" id="{0361915C-90F1-43D4-92DF-0D41F4F59D7A}"/>
            </a:ext>
          </a:extLst>
        </xdr:cNvPr>
        <xdr:cNvSpPr txBox="1">
          <a:spLocks noChangeArrowheads="1"/>
        </xdr:cNvSpPr>
      </xdr:nvSpPr>
      <xdr:spPr bwMode="auto">
        <a:xfrm>
          <a:off x="91821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a:t>
          </a:r>
          <a:endParaRPr lang="ja-JP" altLang="en-US"/>
        </a:p>
      </xdr:txBody>
    </xdr:sp>
    <xdr:clientData/>
  </xdr:twoCellAnchor>
  <xdr:twoCellAnchor>
    <xdr:from>
      <xdr:col>9</xdr:col>
      <xdr:colOff>390525</xdr:colOff>
      <xdr:row>10</xdr:row>
      <xdr:rowOff>28575</xdr:rowOff>
    </xdr:from>
    <xdr:to>
      <xdr:col>9</xdr:col>
      <xdr:colOff>1095375</xdr:colOff>
      <xdr:row>10</xdr:row>
      <xdr:rowOff>228600</xdr:rowOff>
    </xdr:to>
    <xdr:sp macro="" textlink="">
      <xdr:nvSpPr>
        <xdr:cNvPr id="356" name="Text Box 47">
          <a:extLst>
            <a:ext uri="{FF2B5EF4-FFF2-40B4-BE49-F238E27FC236}">
              <a16:creationId xmlns:a16="http://schemas.microsoft.com/office/drawing/2014/main" id="{0FE9C6AB-FB2C-418C-AC6F-A69401B85BA8}"/>
            </a:ext>
          </a:extLst>
        </xdr:cNvPr>
        <xdr:cNvSpPr txBox="1">
          <a:spLocks noChangeArrowheads="1"/>
        </xdr:cNvSpPr>
      </xdr:nvSpPr>
      <xdr:spPr bwMode="auto">
        <a:xfrm>
          <a:off x="114109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12</xdr:col>
      <xdr:colOff>390525</xdr:colOff>
      <xdr:row>10</xdr:row>
      <xdr:rowOff>28575</xdr:rowOff>
    </xdr:from>
    <xdr:to>
      <xdr:col>12</xdr:col>
      <xdr:colOff>1095375</xdr:colOff>
      <xdr:row>10</xdr:row>
      <xdr:rowOff>228600</xdr:rowOff>
    </xdr:to>
    <xdr:sp macro="" textlink="">
      <xdr:nvSpPr>
        <xdr:cNvPr id="357" name="Text Box 48">
          <a:extLst>
            <a:ext uri="{FF2B5EF4-FFF2-40B4-BE49-F238E27FC236}">
              <a16:creationId xmlns:a16="http://schemas.microsoft.com/office/drawing/2014/main" id="{DCDBFD54-AC4B-4E04-A147-3DDF37D1730A}"/>
            </a:ext>
          </a:extLst>
        </xdr:cNvPr>
        <xdr:cNvSpPr txBox="1">
          <a:spLocks noChangeArrowheads="1"/>
        </xdr:cNvSpPr>
      </xdr:nvSpPr>
      <xdr:spPr bwMode="auto">
        <a:xfrm>
          <a:off x="147542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10</xdr:row>
      <xdr:rowOff>28575</xdr:rowOff>
    </xdr:from>
    <xdr:to>
      <xdr:col>15</xdr:col>
      <xdr:colOff>1095375</xdr:colOff>
      <xdr:row>10</xdr:row>
      <xdr:rowOff>228600</xdr:rowOff>
    </xdr:to>
    <xdr:sp macro="" textlink="">
      <xdr:nvSpPr>
        <xdr:cNvPr id="358" name="Text Box 49">
          <a:extLst>
            <a:ext uri="{FF2B5EF4-FFF2-40B4-BE49-F238E27FC236}">
              <a16:creationId xmlns:a16="http://schemas.microsoft.com/office/drawing/2014/main" id="{90437B3A-90EB-4ACB-B9C0-F149493A01A8}"/>
            </a:ext>
          </a:extLst>
        </xdr:cNvPr>
        <xdr:cNvSpPr txBox="1">
          <a:spLocks noChangeArrowheads="1"/>
        </xdr:cNvSpPr>
      </xdr:nvSpPr>
      <xdr:spPr bwMode="auto">
        <a:xfrm>
          <a:off x="180975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14</xdr:col>
      <xdr:colOff>390525</xdr:colOff>
      <xdr:row>10</xdr:row>
      <xdr:rowOff>28575</xdr:rowOff>
    </xdr:from>
    <xdr:to>
      <xdr:col>14</xdr:col>
      <xdr:colOff>1095375</xdr:colOff>
      <xdr:row>10</xdr:row>
      <xdr:rowOff>228600</xdr:rowOff>
    </xdr:to>
    <xdr:sp macro="" textlink="">
      <xdr:nvSpPr>
        <xdr:cNvPr id="359" name="Text Box 50">
          <a:extLst>
            <a:ext uri="{FF2B5EF4-FFF2-40B4-BE49-F238E27FC236}">
              <a16:creationId xmlns:a16="http://schemas.microsoft.com/office/drawing/2014/main" id="{139E6497-762A-4C5F-86BA-496626D068A2}"/>
            </a:ext>
          </a:extLst>
        </xdr:cNvPr>
        <xdr:cNvSpPr txBox="1">
          <a:spLocks noChangeArrowheads="1"/>
        </xdr:cNvSpPr>
      </xdr:nvSpPr>
      <xdr:spPr bwMode="auto">
        <a:xfrm>
          <a:off x="169830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16</xdr:col>
      <xdr:colOff>390525</xdr:colOff>
      <xdr:row>10</xdr:row>
      <xdr:rowOff>28575</xdr:rowOff>
    </xdr:from>
    <xdr:to>
      <xdr:col>16</xdr:col>
      <xdr:colOff>1095375</xdr:colOff>
      <xdr:row>10</xdr:row>
      <xdr:rowOff>228600</xdr:rowOff>
    </xdr:to>
    <xdr:sp macro="" textlink="">
      <xdr:nvSpPr>
        <xdr:cNvPr id="360" name="Text Box 51">
          <a:extLst>
            <a:ext uri="{FF2B5EF4-FFF2-40B4-BE49-F238E27FC236}">
              <a16:creationId xmlns:a16="http://schemas.microsoft.com/office/drawing/2014/main" id="{CF218FE4-B9E6-4F8A-87EC-48E1591ACE94}"/>
            </a:ext>
          </a:extLst>
        </xdr:cNvPr>
        <xdr:cNvSpPr txBox="1">
          <a:spLocks noChangeArrowheads="1"/>
        </xdr:cNvSpPr>
      </xdr:nvSpPr>
      <xdr:spPr bwMode="auto">
        <a:xfrm>
          <a:off x="192119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17</xdr:col>
      <xdr:colOff>390525</xdr:colOff>
      <xdr:row>10</xdr:row>
      <xdr:rowOff>28575</xdr:rowOff>
    </xdr:from>
    <xdr:to>
      <xdr:col>17</xdr:col>
      <xdr:colOff>1095375</xdr:colOff>
      <xdr:row>10</xdr:row>
      <xdr:rowOff>228600</xdr:rowOff>
    </xdr:to>
    <xdr:sp macro="" textlink="">
      <xdr:nvSpPr>
        <xdr:cNvPr id="361" name="Text Box 52">
          <a:extLst>
            <a:ext uri="{FF2B5EF4-FFF2-40B4-BE49-F238E27FC236}">
              <a16:creationId xmlns:a16="http://schemas.microsoft.com/office/drawing/2014/main" id="{9AFD2C61-139E-4017-9D71-651498EF6956}"/>
            </a:ext>
          </a:extLst>
        </xdr:cNvPr>
        <xdr:cNvSpPr txBox="1">
          <a:spLocks noChangeArrowheads="1"/>
        </xdr:cNvSpPr>
      </xdr:nvSpPr>
      <xdr:spPr bwMode="auto">
        <a:xfrm>
          <a:off x="203263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18</xdr:col>
      <xdr:colOff>390525</xdr:colOff>
      <xdr:row>10</xdr:row>
      <xdr:rowOff>28575</xdr:rowOff>
    </xdr:from>
    <xdr:to>
      <xdr:col>18</xdr:col>
      <xdr:colOff>1095375</xdr:colOff>
      <xdr:row>10</xdr:row>
      <xdr:rowOff>228600</xdr:rowOff>
    </xdr:to>
    <xdr:sp macro="" textlink="">
      <xdr:nvSpPr>
        <xdr:cNvPr id="362" name="Text Box 53">
          <a:extLst>
            <a:ext uri="{FF2B5EF4-FFF2-40B4-BE49-F238E27FC236}">
              <a16:creationId xmlns:a16="http://schemas.microsoft.com/office/drawing/2014/main" id="{1E98412C-F4F1-4E44-9382-243AD7CD5148}"/>
            </a:ext>
          </a:extLst>
        </xdr:cNvPr>
        <xdr:cNvSpPr txBox="1">
          <a:spLocks noChangeArrowheads="1"/>
        </xdr:cNvSpPr>
      </xdr:nvSpPr>
      <xdr:spPr bwMode="auto">
        <a:xfrm>
          <a:off x="214407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8</xdr:col>
      <xdr:colOff>390525</xdr:colOff>
      <xdr:row>10</xdr:row>
      <xdr:rowOff>28575</xdr:rowOff>
    </xdr:from>
    <xdr:to>
      <xdr:col>8</xdr:col>
      <xdr:colOff>1095375</xdr:colOff>
      <xdr:row>10</xdr:row>
      <xdr:rowOff>228600</xdr:rowOff>
    </xdr:to>
    <xdr:sp macro="" textlink="">
      <xdr:nvSpPr>
        <xdr:cNvPr id="363" name="Text Box 54">
          <a:extLst>
            <a:ext uri="{FF2B5EF4-FFF2-40B4-BE49-F238E27FC236}">
              <a16:creationId xmlns:a16="http://schemas.microsoft.com/office/drawing/2014/main" id="{EF282033-E932-409E-B93B-634C168D80AF}"/>
            </a:ext>
          </a:extLst>
        </xdr:cNvPr>
        <xdr:cNvSpPr txBox="1">
          <a:spLocks noChangeArrowheads="1"/>
        </xdr:cNvSpPr>
      </xdr:nvSpPr>
      <xdr:spPr bwMode="auto">
        <a:xfrm>
          <a:off x="102965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10</xdr:col>
      <xdr:colOff>390525</xdr:colOff>
      <xdr:row>10</xdr:row>
      <xdr:rowOff>28575</xdr:rowOff>
    </xdr:from>
    <xdr:to>
      <xdr:col>10</xdr:col>
      <xdr:colOff>1095375</xdr:colOff>
      <xdr:row>10</xdr:row>
      <xdr:rowOff>228600</xdr:rowOff>
    </xdr:to>
    <xdr:sp macro="" textlink="">
      <xdr:nvSpPr>
        <xdr:cNvPr id="364" name="Text Box 55">
          <a:extLst>
            <a:ext uri="{FF2B5EF4-FFF2-40B4-BE49-F238E27FC236}">
              <a16:creationId xmlns:a16="http://schemas.microsoft.com/office/drawing/2014/main" id="{B13B74C4-BDBA-4117-BDA0-15DC7B198152}"/>
            </a:ext>
          </a:extLst>
        </xdr:cNvPr>
        <xdr:cNvSpPr txBox="1">
          <a:spLocks noChangeArrowheads="1"/>
        </xdr:cNvSpPr>
      </xdr:nvSpPr>
      <xdr:spPr bwMode="auto">
        <a:xfrm>
          <a:off x="125253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11</xdr:col>
      <xdr:colOff>390525</xdr:colOff>
      <xdr:row>10</xdr:row>
      <xdr:rowOff>28575</xdr:rowOff>
    </xdr:from>
    <xdr:to>
      <xdr:col>11</xdr:col>
      <xdr:colOff>1095375</xdr:colOff>
      <xdr:row>10</xdr:row>
      <xdr:rowOff>228600</xdr:rowOff>
    </xdr:to>
    <xdr:sp macro="" textlink="">
      <xdr:nvSpPr>
        <xdr:cNvPr id="365" name="Text Box 56">
          <a:extLst>
            <a:ext uri="{FF2B5EF4-FFF2-40B4-BE49-F238E27FC236}">
              <a16:creationId xmlns:a16="http://schemas.microsoft.com/office/drawing/2014/main" id="{FAC993FA-8D80-4533-825C-77C7744CAB17}"/>
            </a:ext>
          </a:extLst>
        </xdr:cNvPr>
        <xdr:cNvSpPr txBox="1">
          <a:spLocks noChangeArrowheads="1"/>
        </xdr:cNvSpPr>
      </xdr:nvSpPr>
      <xdr:spPr bwMode="auto">
        <a:xfrm>
          <a:off x="136398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13</xdr:col>
      <xdr:colOff>390525</xdr:colOff>
      <xdr:row>10</xdr:row>
      <xdr:rowOff>28575</xdr:rowOff>
    </xdr:from>
    <xdr:to>
      <xdr:col>13</xdr:col>
      <xdr:colOff>1095375</xdr:colOff>
      <xdr:row>10</xdr:row>
      <xdr:rowOff>228600</xdr:rowOff>
    </xdr:to>
    <xdr:sp macro="" textlink="">
      <xdr:nvSpPr>
        <xdr:cNvPr id="366" name="Text Box 57">
          <a:extLst>
            <a:ext uri="{FF2B5EF4-FFF2-40B4-BE49-F238E27FC236}">
              <a16:creationId xmlns:a16="http://schemas.microsoft.com/office/drawing/2014/main" id="{D8124ADF-F527-4AFE-A9A0-0A4278155E10}"/>
            </a:ext>
          </a:extLst>
        </xdr:cNvPr>
        <xdr:cNvSpPr txBox="1">
          <a:spLocks noChangeArrowheads="1"/>
        </xdr:cNvSpPr>
      </xdr:nvSpPr>
      <xdr:spPr bwMode="auto">
        <a:xfrm>
          <a:off x="158686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12</xdr:col>
      <xdr:colOff>390525</xdr:colOff>
      <xdr:row>10</xdr:row>
      <xdr:rowOff>28575</xdr:rowOff>
    </xdr:from>
    <xdr:to>
      <xdr:col>12</xdr:col>
      <xdr:colOff>1095375</xdr:colOff>
      <xdr:row>10</xdr:row>
      <xdr:rowOff>228600</xdr:rowOff>
    </xdr:to>
    <xdr:sp macro="" textlink="">
      <xdr:nvSpPr>
        <xdr:cNvPr id="367" name="Text Box 47">
          <a:extLst>
            <a:ext uri="{FF2B5EF4-FFF2-40B4-BE49-F238E27FC236}">
              <a16:creationId xmlns:a16="http://schemas.microsoft.com/office/drawing/2014/main" id="{4D85B469-FC61-4E70-B765-B138A7F8E5DF}"/>
            </a:ext>
          </a:extLst>
        </xdr:cNvPr>
        <xdr:cNvSpPr txBox="1">
          <a:spLocks noChangeArrowheads="1"/>
        </xdr:cNvSpPr>
      </xdr:nvSpPr>
      <xdr:spPr bwMode="auto">
        <a:xfrm>
          <a:off x="147542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11</xdr:col>
      <xdr:colOff>390525</xdr:colOff>
      <xdr:row>10</xdr:row>
      <xdr:rowOff>28575</xdr:rowOff>
    </xdr:from>
    <xdr:to>
      <xdr:col>11</xdr:col>
      <xdr:colOff>1095375</xdr:colOff>
      <xdr:row>10</xdr:row>
      <xdr:rowOff>228600</xdr:rowOff>
    </xdr:to>
    <xdr:sp macro="" textlink="">
      <xdr:nvSpPr>
        <xdr:cNvPr id="368" name="Text Box 54">
          <a:extLst>
            <a:ext uri="{FF2B5EF4-FFF2-40B4-BE49-F238E27FC236}">
              <a16:creationId xmlns:a16="http://schemas.microsoft.com/office/drawing/2014/main" id="{133B9495-FB8A-408F-BE1B-BDC4B49056FA}"/>
            </a:ext>
          </a:extLst>
        </xdr:cNvPr>
        <xdr:cNvSpPr txBox="1">
          <a:spLocks noChangeArrowheads="1"/>
        </xdr:cNvSpPr>
      </xdr:nvSpPr>
      <xdr:spPr bwMode="auto">
        <a:xfrm>
          <a:off x="136398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4</xdr:col>
      <xdr:colOff>390525</xdr:colOff>
      <xdr:row>10</xdr:row>
      <xdr:rowOff>28575</xdr:rowOff>
    </xdr:from>
    <xdr:to>
      <xdr:col>4</xdr:col>
      <xdr:colOff>1095375</xdr:colOff>
      <xdr:row>10</xdr:row>
      <xdr:rowOff>228600</xdr:rowOff>
    </xdr:to>
    <xdr:sp macro="" textlink="">
      <xdr:nvSpPr>
        <xdr:cNvPr id="369" name="Text Box 27">
          <a:extLst>
            <a:ext uri="{FF2B5EF4-FFF2-40B4-BE49-F238E27FC236}">
              <a16:creationId xmlns:a16="http://schemas.microsoft.com/office/drawing/2014/main" id="{7B091DAA-016A-436D-A105-93429FC73AA7}"/>
            </a:ext>
          </a:extLst>
        </xdr:cNvPr>
        <xdr:cNvSpPr txBox="1">
          <a:spLocks noChangeArrowheads="1"/>
        </xdr:cNvSpPr>
      </xdr:nvSpPr>
      <xdr:spPr bwMode="auto">
        <a:xfrm>
          <a:off x="61436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3</xdr:col>
      <xdr:colOff>542925</xdr:colOff>
      <xdr:row>10</xdr:row>
      <xdr:rowOff>28575</xdr:rowOff>
    </xdr:from>
    <xdr:to>
      <xdr:col>3</xdr:col>
      <xdr:colOff>1247775</xdr:colOff>
      <xdr:row>10</xdr:row>
      <xdr:rowOff>228600</xdr:rowOff>
    </xdr:to>
    <xdr:sp macro="" textlink="">
      <xdr:nvSpPr>
        <xdr:cNvPr id="370" name="Text Box 43">
          <a:extLst>
            <a:ext uri="{FF2B5EF4-FFF2-40B4-BE49-F238E27FC236}">
              <a16:creationId xmlns:a16="http://schemas.microsoft.com/office/drawing/2014/main" id="{BA442A2B-BF99-4D3E-9A36-7D431BF10B86}"/>
            </a:ext>
          </a:extLst>
        </xdr:cNvPr>
        <xdr:cNvSpPr txBox="1">
          <a:spLocks noChangeArrowheads="1"/>
        </xdr:cNvSpPr>
      </xdr:nvSpPr>
      <xdr:spPr bwMode="auto">
        <a:xfrm>
          <a:off x="50196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5</xdr:col>
      <xdr:colOff>390525</xdr:colOff>
      <xdr:row>10</xdr:row>
      <xdr:rowOff>28575</xdr:rowOff>
    </xdr:from>
    <xdr:to>
      <xdr:col>5</xdr:col>
      <xdr:colOff>1095375</xdr:colOff>
      <xdr:row>10</xdr:row>
      <xdr:rowOff>228600</xdr:rowOff>
    </xdr:to>
    <xdr:sp macro="" textlink="">
      <xdr:nvSpPr>
        <xdr:cNvPr id="371" name="Text Box 44">
          <a:extLst>
            <a:ext uri="{FF2B5EF4-FFF2-40B4-BE49-F238E27FC236}">
              <a16:creationId xmlns:a16="http://schemas.microsoft.com/office/drawing/2014/main" id="{DA5F0070-9EFC-420A-B85F-21ACC93E55C3}"/>
            </a:ext>
          </a:extLst>
        </xdr:cNvPr>
        <xdr:cNvSpPr txBox="1">
          <a:spLocks noChangeArrowheads="1"/>
        </xdr:cNvSpPr>
      </xdr:nvSpPr>
      <xdr:spPr bwMode="auto">
        <a:xfrm>
          <a:off x="72580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6</xdr:col>
      <xdr:colOff>390525</xdr:colOff>
      <xdr:row>10</xdr:row>
      <xdr:rowOff>28575</xdr:rowOff>
    </xdr:from>
    <xdr:to>
      <xdr:col>6</xdr:col>
      <xdr:colOff>1095375</xdr:colOff>
      <xdr:row>10</xdr:row>
      <xdr:rowOff>228600</xdr:rowOff>
    </xdr:to>
    <xdr:sp macro="" textlink="">
      <xdr:nvSpPr>
        <xdr:cNvPr id="372" name="Text Box 45">
          <a:extLst>
            <a:ext uri="{FF2B5EF4-FFF2-40B4-BE49-F238E27FC236}">
              <a16:creationId xmlns:a16="http://schemas.microsoft.com/office/drawing/2014/main" id="{6AEB9466-611A-4681-80D6-9E64F6EF5141}"/>
            </a:ext>
          </a:extLst>
        </xdr:cNvPr>
        <xdr:cNvSpPr txBox="1">
          <a:spLocks noChangeArrowheads="1"/>
        </xdr:cNvSpPr>
      </xdr:nvSpPr>
      <xdr:spPr bwMode="auto">
        <a:xfrm>
          <a:off x="83724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7</xdr:col>
      <xdr:colOff>85725</xdr:colOff>
      <xdr:row>10</xdr:row>
      <xdr:rowOff>28575</xdr:rowOff>
    </xdr:from>
    <xdr:to>
      <xdr:col>7</xdr:col>
      <xdr:colOff>790575</xdr:colOff>
      <xdr:row>10</xdr:row>
      <xdr:rowOff>228600</xdr:rowOff>
    </xdr:to>
    <xdr:sp macro="" textlink="">
      <xdr:nvSpPr>
        <xdr:cNvPr id="373" name="Text Box 46">
          <a:extLst>
            <a:ext uri="{FF2B5EF4-FFF2-40B4-BE49-F238E27FC236}">
              <a16:creationId xmlns:a16="http://schemas.microsoft.com/office/drawing/2014/main" id="{982E5F64-2630-4685-8A7A-6E6B5F2E0696}"/>
            </a:ext>
          </a:extLst>
        </xdr:cNvPr>
        <xdr:cNvSpPr txBox="1">
          <a:spLocks noChangeArrowheads="1"/>
        </xdr:cNvSpPr>
      </xdr:nvSpPr>
      <xdr:spPr bwMode="auto">
        <a:xfrm>
          <a:off x="91821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a:t>
          </a:r>
          <a:endParaRPr lang="ja-JP" altLang="en-US"/>
        </a:p>
      </xdr:txBody>
    </xdr:sp>
    <xdr:clientData/>
  </xdr:twoCellAnchor>
  <xdr:twoCellAnchor>
    <xdr:from>
      <xdr:col>9</xdr:col>
      <xdr:colOff>390525</xdr:colOff>
      <xdr:row>10</xdr:row>
      <xdr:rowOff>28575</xdr:rowOff>
    </xdr:from>
    <xdr:to>
      <xdr:col>9</xdr:col>
      <xdr:colOff>1095375</xdr:colOff>
      <xdr:row>10</xdr:row>
      <xdr:rowOff>228600</xdr:rowOff>
    </xdr:to>
    <xdr:sp macro="" textlink="">
      <xdr:nvSpPr>
        <xdr:cNvPr id="374" name="Text Box 47">
          <a:extLst>
            <a:ext uri="{FF2B5EF4-FFF2-40B4-BE49-F238E27FC236}">
              <a16:creationId xmlns:a16="http://schemas.microsoft.com/office/drawing/2014/main" id="{B845F957-0F55-4A8F-B760-BD4977C05EC0}"/>
            </a:ext>
          </a:extLst>
        </xdr:cNvPr>
        <xdr:cNvSpPr txBox="1">
          <a:spLocks noChangeArrowheads="1"/>
        </xdr:cNvSpPr>
      </xdr:nvSpPr>
      <xdr:spPr bwMode="auto">
        <a:xfrm>
          <a:off x="114109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12</xdr:col>
      <xdr:colOff>390525</xdr:colOff>
      <xdr:row>10</xdr:row>
      <xdr:rowOff>28575</xdr:rowOff>
    </xdr:from>
    <xdr:to>
      <xdr:col>12</xdr:col>
      <xdr:colOff>1095375</xdr:colOff>
      <xdr:row>10</xdr:row>
      <xdr:rowOff>228600</xdr:rowOff>
    </xdr:to>
    <xdr:sp macro="" textlink="">
      <xdr:nvSpPr>
        <xdr:cNvPr id="375" name="Text Box 48">
          <a:extLst>
            <a:ext uri="{FF2B5EF4-FFF2-40B4-BE49-F238E27FC236}">
              <a16:creationId xmlns:a16="http://schemas.microsoft.com/office/drawing/2014/main" id="{53464B1D-AA8B-43B8-B277-A395E47485DA}"/>
            </a:ext>
          </a:extLst>
        </xdr:cNvPr>
        <xdr:cNvSpPr txBox="1">
          <a:spLocks noChangeArrowheads="1"/>
        </xdr:cNvSpPr>
      </xdr:nvSpPr>
      <xdr:spPr bwMode="auto">
        <a:xfrm>
          <a:off x="147542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10</xdr:row>
      <xdr:rowOff>28575</xdr:rowOff>
    </xdr:from>
    <xdr:to>
      <xdr:col>15</xdr:col>
      <xdr:colOff>1095375</xdr:colOff>
      <xdr:row>10</xdr:row>
      <xdr:rowOff>228600</xdr:rowOff>
    </xdr:to>
    <xdr:sp macro="" textlink="">
      <xdr:nvSpPr>
        <xdr:cNvPr id="376" name="Text Box 49">
          <a:extLst>
            <a:ext uri="{FF2B5EF4-FFF2-40B4-BE49-F238E27FC236}">
              <a16:creationId xmlns:a16="http://schemas.microsoft.com/office/drawing/2014/main" id="{AB7B9BF2-4347-4591-82A9-36B7F9FC6BC8}"/>
            </a:ext>
          </a:extLst>
        </xdr:cNvPr>
        <xdr:cNvSpPr txBox="1">
          <a:spLocks noChangeArrowheads="1"/>
        </xdr:cNvSpPr>
      </xdr:nvSpPr>
      <xdr:spPr bwMode="auto">
        <a:xfrm>
          <a:off x="180975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14</xdr:col>
      <xdr:colOff>390525</xdr:colOff>
      <xdr:row>10</xdr:row>
      <xdr:rowOff>28575</xdr:rowOff>
    </xdr:from>
    <xdr:to>
      <xdr:col>14</xdr:col>
      <xdr:colOff>1095375</xdr:colOff>
      <xdr:row>10</xdr:row>
      <xdr:rowOff>228600</xdr:rowOff>
    </xdr:to>
    <xdr:sp macro="" textlink="">
      <xdr:nvSpPr>
        <xdr:cNvPr id="377" name="Text Box 50">
          <a:extLst>
            <a:ext uri="{FF2B5EF4-FFF2-40B4-BE49-F238E27FC236}">
              <a16:creationId xmlns:a16="http://schemas.microsoft.com/office/drawing/2014/main" id="{7FD258E0-8DA7-4901-8075-F7EB66CFC028}"/>
            </a:ext>
          </a:extLst>
        </xdr:cNvPr>
        <xdr:cNvSpPr txBox="1">
          <a:spLocks noChangeArrowheads="1"/>
        </xdr:cNvSpPr>
      </xdr:nvSpPr>
      <xdr:spPr bwMode="auto">
        <a:xfrm>
          <a:off x="169830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16</xdr:col>
      <xdr:colOff>390525</xdr:colOff>
      <xdr:row>10</xdr:row>
      <xdr:rowOff>28575</xdr:rowOff>
    </xdr:from>
    <xdr:to>
      <xdr:col>16</xdr:col>
      <xdr:colOff>1095375</xdr:colOff>
      <xdr:row>10</xdr:row>
      <xdr:rowOff>228600</xdr:rowOff>
    </xdr:to>
    <xdr:sp macro="" textlink="">
      <xdr:nvSpPr>
        <xdr:cNvPr id="378" name="Text Box 51">
          <a:extLst>
            <a:ext uri="{FF2B5EF4-FFF2-40B4-BE49-F238E27FC236}">
              <a16:creationId xmlns:a16="http://schemas.microsoft.com/office/drawing/2014/main" id="{1679A1AF-B282-45A0-B610-8255DF459902}"/>
            </a:ext>
          </a:extLst>
        </xdr:cNvPr>
        <xdr:cNvSpPr txBox="1">
          <a:spLocks noChangeArrowheads="1"/>
        </xdr:cNvSpPr>
      </xdr:nvSpPr>
      <xdr:spPr bwMode="auto">
        <a:xfrm>
          <a:off x="192119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17</xdr:col>
      <xdr:colOff>390525</xdr:colOff>
      <xdr:row>10</xdr:row>
      <xdr:rowOff>28575</xdr:rowOff>
    </xdr:from>
    <xdr:to>
      <xdr:col>17</xdr:col>
      <xdr:colOff>1095375</xdr:colOff>
      <xdr:row>10</xdr:row>
      <xdr:rowOff>228600</xdr:rowOff>
    </xdr:to>
    <xdr:sp macro="" textlink="">
      <xdr:nvSpPr>
        <xdr:cNvPr id="379" name="Text Box 52">
          <a:extLst>
            <a:ext uri="{FF2B5EF4-FFF2-40B4-BE49-F238E27FC236}">
              <a16:creationId xmlns:a16="http://schemas.microsoft.com/office/drawing/2014/main" id="{A4E8E61E-7FF5-467E-855D-5DC8649B1507}"/>
            </a:ext>
          </a:extLst>
        </xdr:cNvPr>
        <xdr:cNvSpPr txBox="1">
          <a:spLocks noChangeArrowheads="1"/>
        </xdr:cNvSpPr>
      </xdr:nvSpPr>
      <xdr:spPr bwMode="auto">
        <a:xfrm>
          <a:off x="203263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18</xdr:col>
      <xdr:colOff>390525</xdr:colOff>
      <xdr:row>10</xdr:row>
      <xdr:rowOff>28575</xdr:rowOff>
    </xdr:from>
    <xdr:to>
      <xdr:col>18</xdr:col>
      <xdr:colOff>1095375</xdr:colOff>
      <xdr:row>10</xdr:row>
      <xdr:rowOff>228600</xdr:rowOff>
    </xdr:to>
    <xdr:sp macro="" textlink="">
      <xdr:nvSpPr>
        <xdr:cNvPr id="380" name="Text Box 53">
          <a:extLst>
            <a:ext uri="{FF2B5EF4-FFF2-40B4-BE49-F238E27FC236}">
              <a16:creationId xmlns:a16="http://schemas.microsoft.com/office/drawing/2014/main" id="{2FD51C5C-35B6-4B71-9E4C-8C0B7FCDAFC7}"/>
            </a:ext>
          </a:extLst>
        </xdr:cNvPr>
        <xdr:cNvSpPr txBox="1">
          <a:spLocks noChangeArrowheads="1"/>
        </xdr:cNvSpPr>
      </xdr:nvSpPr>
      <xdr:spPr bwMode="auto">
        <a:xfrm>
          <a:off x="214407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8</xdr:col>
      <xdr:colOff>390525</xdr:colOff>
      <xdr:row>10</xdr:row>
      <xdr:rowOff>28575</xdr:rowOff>
    </xdr:from>
    <xdr:to>
      <xdr:col>8</xdr:col>
      <xdr:colOff>1095375</xdr:colOff>
      <xdr:row>10</xdr:row>
      <xdr:rowOff>228600</xdr:rowOff>
    </xdr:to>
    <xdr:sp macro="" textlink="">
      <xdr:nvSpPr>
        <xdr:cNvPr id="381" name="Text Box 54">
          <a:extLst>
            <a:ext uri="{FF2B5EF4-FFF2-40B4-BE49-F238E27FC236}">
              <a16:creationId xmlns:a16="http://schemas.microsoft.com/office/drawing/2014/main" id="{A06D6377-F8F5-459B-BE93-D0F4631B689C}"/>
            </a:ext>
          </a:extLst>
        </xdr:cNvPr>
        <xdr:cNvSpPr txBox="1">
          <a:spLocks noChangeArrowheads="1"/>
        </xdr:cNvSpPr>
      </xdr:nvSpPr>
      <xdr:spPr bwMode="auto">
        <a:xfrm>
          <a:off x="102965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10</xdr:col>
      <xdr:colOff>390525</xdr:colOff>
      <xdr:row>10</xdr:row>
      <xdr:rowOff>28575</xdr:rowOff>
    </xdr:from>
    <xdr:to>
      <xdr:col>10</xdr:col>
      <xdr:colOff>1095375</xdr:colOff>
      <xdr:row>10</xdr:row>
      <xdr:rowOff>228600</xdr:rowOff>
    </xdr:to>
    <xdr:sp macro="" textlink="">
      <xdr:nvSpPr>
        <xdr:cNvPr id="382" name="Text Box 55">
          <a:extLst>
            <a:ext uri="{FF2B5EF4-FFF2-40B4-BE49-F238E27FC236}">
              <a16:creationId xmlns:a16="http://schemas.microsoft.com/office/drawing/2014/main" id="{2D5A910C-7200-4573-8059-74B0560AB799}"/>
            </a:ext>
          </a:extLst>
        </xdr:cNvPr>
        <xdr:cNvSpPr txBox="1">
          <a:spLocks noChangeArrowheads="1"/>
        </xdr:cNvSpPr>
      </xdr:nvSpPr>
      <xdr:spPr bwMode="auto">
        <a:xfrm>
          <a:off x="125253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11</xdr:col>
      <xdr:colOff>390525</xdr:colOff>
      <xdr:row>10</xdr:row>
      <xdr:rowOff>28575</xdr:rowOff>
    </xdr:from>
    <xdr:to>
      <xdr:col>11</xdr:col>
      <xdr:colOff>1095375</xdr:colOff>
      <xdr:row>10</xdr:row>
      <xdr:rowOff>228600</xdr:rowOff>
    </xdr:to>
    <xdr:sp macro="" textlink="">
      <xdr:nvSpPr>
        <xdr:cNvPr id="383" name="Text Box 56">
          <a:extLst>
            <a:ext uri="{FF2B5EF4-FFF2-40B4-BE49-F238E27FC236}">
              <a16:creationId xmlns:a16="http://schemas.microsoft.com/office/drawing/2014/main" id="{CE12FFC7-20F0-42E9-B167-0DA5A6AA2BFA}"/>
            </a:ext>
          </a:extLst>
        </xdr:cNvPr>
        <xdr:cNvSpPr txBox="1">
          <a:spLocks noChangeArrowheads="1"/>
        </xdr:cNvSpPr>
      </xdr:nvSpPr>
      <xdr:spPr bwMode="auto">
        <a:xfrm>
          <a:off x="136398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13</xdr:col>
      <xdr:colOff>390525</xdr:colOff>
      <xdr:row>10</xdr:row>
      <xdr:rowOff>28575</xdr:rowOff>
    </xdr:from>
    <xdr:to>
      <xdr:col>13</xdr:col>
      <xdr:colOff>1095375</xdr:colOff>
      <xdr:row>10</xdr:row>
      <xdr:rowOff>228600</xdr:rowOff>
    </xdr:to>
    <xdr:sp macro="" textlink="">
      <xdr:nvSpPr>
        <xdr:cNvPr id="384" name="Text Box 57">
          <a:extLst>
            <a:ext uri="{FF2B5EF4-FFF2-40B4-BE49-F238E27FC236}">
              <a16:creationId xmlns:a16="http://schemas.microsoft.com/office/drawing/2014/main" id="{9FFB98FF-F322-4AAD-B696-9CF1387D8974}"/>
            </a:ext>
          </a:extLst>
        </xdr:cNvPr>
        <xdr:cNvSpPr txBox="1">
          <a:spLocks noChangeArrowheads="1"/>
        </xdr:cNvSpPr>
      </xdr:nvSpPr>
      <xdr:spPr bwMode="auto">
        <a:xfrm>
          <a:off x="158686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12</xdr:col>
      <xdr:colOff>390525</xdr:colOff>
      <xdr:row>10</xdr:row>
      <xdr:rowOff>28575</xdr:rowOff>
    </xdr:from>
    <xdr:to>
      <xdr:col>12</xdr:col>
      <xdr:colOff>1095375</xdr:colOff>
      <xdr:row>10</xdr:row>
      <xdr:rowOff>228600</xdr:rowOff>
    </xdr:to>
    <xdr:sp macro="" textlink="">
      <xdr:nvSpPr>
        <xdr:cNvPr id="385" name="Text Box 47">
          <a:extLst>
            <a:ext uri="{FF2B5EF4-FFF2-40B4-BE49-F238E27FC236}">
              <a16:creationId xmlns:a16="http://schemas.microsoft.com/office/drawing/2014/main" id="{4D383886-6741-4FEB-B45A-3A4D78504FDA}"/>
            </a:ext>
          </a:extLst>
        </xdr:cNvPr>
        <xdr:cNvSpPr txBox="1">
          <a:spLocks noChangeArrowheads="1"/>
        </xdr:cNvSpPr>
      </xdr:nvSpPr>
      <xdr:spPr bwMode="auto">
        <a:xfrm>
          <a:off x="147542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11</xdr:col>
      <xdr:colOff>390525</xdr:colOff>
      <xdr:row>10</xdr:row>
      <xdr:rowOff>28575</xdr:rowOff>
    </xdr:from>
    <xdr:to>
      <xdr:col>11</xdr:col>
      <xdr:colOff>1095375</xdr:colOff>
      <xdr:row>10</xdr:row>
      <xdr:rowOff>228600</xdr:rowOff>
    </xdr:to>
    <xdr:sp macro="" textlink="">
      <xdr:nvSpPr>
        <xdr:cNvPr id="386" name="Text Box 54">
          <a:extLst>
            <a:ext uri="{FF2B5EF4-FFF2-40B4-BE49-F238E27FC236}">
              <a16:creationId xmlns:a16="http://schemas.microsoft.com/office/drawing/2014/main" id="{21FA9873-FA1E-46C7-BA6F-4DFB3AB27B81}"/>
            </a:ext>
          </a:extLst>
        </xdr:cNvPr>
        <xdr:cNvSpPr txBox="1">
          <a:spLocks noChangeArrowheads="1"/>
        </xdr:cNvSpPr>
      </xdr:nvSpPr>
      <xdr:spPr bwMode="auto">
        <a:xfrm>
          <a:off x="136398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15</xdr:col>
      <xdr:colOff>390525</xdr:colOff>
      <xdr:row>10</xdr:row>
      <xdr:rowOff>28575</xdr:rowOff>
    </xdr:from>
    <xdr:to>
      <xdr:col>15</xdr:col>
      <xdr:colOff>1095375</xdr:colOff>
      <xdr:row>10</xdr:row>
      <xdr:rowOff>228600</xdr:rowOff>
    </xdr:to>
    <xdr:sp macro="" textlink="">
      <xdr:nvSpPr>
        <xdr:cNvPr id="387" name="Text Box 51">
          <a:extLst>
            <a:ext uri="{FF2B5EF4-FFF2-40B4-BE49-F238E27FC236}">
              <a16:creationId xmlns:a16="http://schemas.microsoft.com/office/drawing/2014/main" id="{33348F91-4F82-4B3F-A14E-834475FB61E0}"/>
            </a:ext>
          </a:extLst>
        </xdr:cNvPr>
        <xdr:cNvSpPr txBox="1">
          <a:spLocks noChangeArrowheads="1"/>
        </xdr:cNvSpPr>
      </xdr:nvSpPr>
      <xdr:spPr bwMode="auto">
        <a:xfrm>
          <a:off x="180975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10</xdr:row>
      <xdr:rowOff>28575</xdr:rowOff>
    </xdr:from>
    <xdr:to>
      <xdr:col>15</xdr:col>
      <xdr:colOff>1095375</xdr:colOff>
      <xdr:row>10</xdr:row>
      <xdr:rowOff>228600</xdr:rowOff>
    </xdr:to>
    <xdr:sp macro="" textlink="">
      <xdr:nvSpPr>
        <xdr:cNvPr id="388" name="Text Box 51">
          <a:extLst>
            <a:ext uri="{FF2B5EF4-FFF2-40B4-BE49-F238E27FC236}">
              <a16:creationId xmlns:a16="http://schemas.microsoft.com/office/drawing/2014/main" id="{3576324D-F84A-406E-90DF-816454EED6AF}"/>
            </a:ext>
          </a:extLst>
        </xdr:cNvPr>
        <xdr:cNvSpPr txBox="1">
          <a:spLocks noChangeArrowheads="1"/>
        </xdr:cNvSpPr>
      </xdr:nvSpPr>
      <xdr:spPr bwMode="auto">
        <a:xfrm>
          <a:off x="180975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10</xdr:row>
      <xdr:rowOff>28575</xdr:rowOff>
    </xdr:from>
    <xdr:to>
      <xdr:col>15</xdr:col>
      <xdr:colOff>1095375</xdr:colOff>
      <xdr:row>10</xdr:row>
      <xdr:rowOff>228600</xdr:rowOff>
    </xdr:to>
    <xdr:sp macro="" textlink="">
      <xdr:nvSpPr>
        <xdr:cNvPr id="389" name="Text Box 51">
          <a:extLst>
            <a:ext uri="{FF2B5EF4-FFF2-40B4-BE49-F238E27FC236}">
              <a16:creationId xmlns:a16="http://schemas.microsoft.com/office/drawing/2014/main" id="{1D300A57-32EF-496A-808C-BF65D847D7E8}"/>
            </a:ext>
          </a:extLst>
        </xdr:cNvPr>
        <xdr:cNvSpPr txBox="1">
          <a:spLocks noChangeArrowheads="1"/>
        </xdr:cNvSpPr>
      </xdr:nvSpPr>
      <xdr:spPr bwMode="auto">
        <a:xfrm>
          <a:off x="180975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10</xdr:row>
      <xdr:rowOff>28575</xdr:rowOff>
    </xdr:from>
    <xdr:to>
      <xdr:col>15</xdr:col>
      <xdr:colOff>1095375</xdr:colOff>
      <xdr:row>10</xdr:row>
      <xdr:rowOff>228600</xdr:rowOff>
    </xdr:to>
    <xdr:sp macro="" textlink="">
      <xdr:nvSpPr>
        <xdr:cNvPr id="390" name="Text Box 51">
          <a:extLst>
            <a:ext uri="{FF2B5EF4-FFF2-40B4-BE49-F238E27FC236}">
              <a16:creationId xmlns:a16="http://schemas.microsoft.com/office/drawing/2014/main" id="{3F8E9682-B6E5-4234-8193-11C241463EB2}"/>
            </a:ext>
          </a:extLst>
        </xdr:cNvPr>
        <xdr:cNvSpPr txBox="1">
          <a:spLocks noChangeArrowheads="1"/>
        </xdr:cNvSpPr>
      </xdr:nvSpPr>
      <xdr:spPr bwMode="auto">
        <a:xfrm>
          <a:off x="180975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4</xdr:col>
      <xdr:colOff>390525</xdr:colOff>
      <xdr:row>10</xdr:row>
      <xdr:rowOff>28575</xdr:rowOff>
    </xdr:from>
    <xdr:to>
      <xdr:col>4</xdr:col>
      <xdr:colOff>1095375</xdr:colOff>
      <xdr:row>10</xdr:row>
      <xdr:rowOff>228600</xdr:rowOff>
    </xdr:to>
    <xdr:sp macro="" textlink="">
      <xdr:nvSpPr>
        <xdr:cNvPr id="391" name="Text Box 27">
          <a:extLst>
            <a:ext uri="{FF2B5EF4-FFF2-40B4-BE49-F238E27FC236}">
              <a16:creationId xmlns:a16="http://schemas.microsoft.com/office/drawing/2014/main" id="{6A844100-9B7E-4FF8-9142-800C8B773766}"/>
            </a:ext>
          </a:extLst>
        </xdr:cNvPr>
        <xdr:cNvSpPr txBox="1">
          <a:spLocks noChangeArrowheads="1"/>
        </xdr:cNvSpPr>
      </xdr:nvSpPr>
      <xdr:spPr bwMode="auto">
        <a:xfrm>
          <a:off x="61436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3</xdr:col>
      <xdr:colOff>542925</xdr:colOff>
      <xdr:row>10</xdr:row>
      <xdr:rowOff>28575</xdr:rowOff>
    </xdr:from>
    <xdr:to>
      <xdr:col>3</xdr:col>
      <xdr:colOff>1247775</xdr:colOff>
      <xdr:row>10</xdr:row>
      <xdr:rowOff>228600</xdr:rowOff>
    </xdr:to>
    <xdr:sp macro="" textlink="">
      <xdr:nvSpPr>
        <xdr:cNvPr id="392" name="Text Box 43">
          <a:extLst>
            <a:ext uri="{FF2B5EF4-FFF2-40B4-BE49-F238E27FC236}">
              <a16:creationId xmlns:a16="http://schemas.microsoft.com/office/drawing/2014/main" id="{F7B84864-FF27-45BE-81CD-796E6210EA21}"/>
            </a:ext>
          </a:extLst>
        </xdr:cNvPr>
        <xdr:cNvSpPr txBox="1">
          <a:spLocks noChangeArrowheads="1"/>
        </xdr:cNvSpPr>
      </xdr:nvSpPr>
      <xdr:spPr bwMode="auto">
        <a:xfrm>
          <a:off x="50196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5</xdr:col>
      <xdr:colOff>390525</xdr:colOff>
      <xdr:row>10</xdr:row>
      <xdr:rowOff>28575</xdr:rowOff>
    </xdr:from>
    <xdr:to>
      <xdr:col>5</xdr:col>
      <xdr:colOff>1095375</xdr:colOff>
      <xdr:row>10</xdr:row>
      <xdr:rowOff>228600</xdr:rowOff>
    </xdr:to>
    <xdr:sp macro="" textlink="">
      <xdr:nvSpPr>
        <xdr:cNvPr id="393" name="Text Box 44">
          <a:extLst>
            <a:ext uri="{FF2B5EF4-FFF2-40B4-BE49-F238E27FC236}">
              <a16:creationId xmlns:a16="http://schemas.microsoft.com/office/drawing/2014/main" id="{84106821-3C9A-4156-B2F2-A891F4AC076A}"/>
            </a:ext>
          </a:extLst>
        </xdr:cNvPr>
        <xdr:cNvSpPr txBox="1">
          <a:spLocks noChangeArrowheads="1"/>
        </xdr:cNvSpPr>
      </xdr:nvSpPr>
      <xdr:spPr bwMode="auto">
        <a:xfrm>
          <a:off x="72580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6</xdr:col>
      <xdr:colOff>390525</xdr:colOff>
      <xdr:row>10</xdr:row>
      <xdr:rowOff>28575</xdr:rowOff>
    </xdr:from>
    <xdr:to>
      <xdr:col>6</xdr:col>
      <xdr:colOff>1095375</xdr:colOff>
      <xdr:row>10</xdr:row>
      <xdr:rowOff>228600</xdr:rowOff>
    </xdr:to>
    <xdr:sp macro="" textlink="">
      <xdr:nvSpPr>
        <xdr:cNvPr id="394" name="Text Box 45">
          <a:extLst>
            <a:ext uri="{FF2B5EF4-FFF2-40B4-BE49-F238E27FC236}">
              <a16:creationId xmlns:a16="http://schemas.microsoft.com/office/drawing/2014/main" id="{433E21A6-B9D5-4A4A-8D11-1C23A0AAD15A}"/>
            </a:ext>
          </a:extLst>
        </xdr:cNvPr>
        <xdr:cNvSpPr txBox="1">
          <a:spLocks noChangeArrowheads="1"/>
        </xdr:cNvSpPr>
      </xdr:nvSpPr>
      <xdr:spPr bwMode="auto">
        <a:xfrm>
          <a:off x="83724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7</xdr:col>
      <xdr:colOff>85725</xdr:colOff>
      <xdr:row>10</xdr:row>
      <xdr:rowOff>28575</xdr:rowOff>
    </xdr:from>
    <xdr:to>
      <xdr:col>7</xdr:col>
      <xdr:colOff>790575</xdr:colOff>
      <xdr:row>10</xdr:row>
      <xdr:rowOff>228600</xdr:rowOff>
    </xdr:to>
    <xdr:sp macro="" textlink="">
      <xdr:nvSpPr>
        <xdr:cNvPr id="395" name="Text Box 46">
          <a:extLst>
            <a:ext uri="{FF2B5EF4-FFF2-40B4-BE49-F238E27FC236}">
              <a16:creationId xmlns:a16="http://schemas.microsoft.com/office/drawing/2014/main" id="{3E761893-67E4-40B2-8EBB-D1D5ADB147D9}"/>
            </a:ext>
          </a:extLst>
        </xdr:cNvPr>
        <xdr:cNvSpPr txBox="1">
          <a:spLocks noChangeArrowheads="1"/>
        </xdr:cNvSpPr>
      </xdr:nvSpPr>
      <xdr:spPr bwMode="auto">
        <a:xfrm>
          <a:off x="91821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a:t>
          </a:r>
          <a:endParaRPr lang="ja-JP" altLang="en-US"/>
        </a:p>
      </xdr:txBody>
    </xdr:sp>
    <xdr:clientData/>
  </xdr:twoCellAnchor>
  <xdr:twoCellAnchor>
    <xdr:from>
      <xdr:col>9</xdr:col>
      <xdr:colOff>390525</xdr:colOff>
      <xdr:row>10</xdr:row>
      <xdr:rowOff>28575</xdr:rowOff>
    </xdr:from>
    <xdr:to>
      <xdr:col>9</xdr:col>
      <xdr:colOff>1095375</xdr:colOff>
      <xdr:row>10</xdr:row>
      <xdr:rowOff>228600</xdr:rowOff>
    </xdr:to>
    <xdr:sp macro="" textlink="">
      <xdr:nvSpPr>
        <xdr:cNvPr id="396" name="Text Box 47">
          <a:extLst>
            <a:ext uri="{FF2B5EF4-FFF2-40B4-BE49-F238E27FC236}">
              <a16:creationId xmlns:a16="http://schemas.microsoft.com/office/drawing/2014/main" id="{484AC12D-74FF-45C0-B6EB-FB2FEB359C0E}"/>
            </a:ext>
          </a:extLst>
        </xdr:cNvPr>
        <xdr:cNvSpPr txBox="1">
          <a:spLocks noChangeArrowheads="1"/>
        </xdr:cNvSpPr>
      </xdr:nvSpPr>
      <xdr:spPr bwMode="auto">
        <a:xfrm>
          <a:off x="114109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12</xdr:col>
      <xdr:colOff>390525</xdr:colOff>
      <xdr:row>10</xdr:row>
      <xdr:rowOff>28575</xdr:rowOff>
    </xdr:from>
    <xdr:to>
      <xdr:col>12</xdr:col>
      <xdr:colOff>1095375</xdr:colOff>
      <xdr:row>10</xdr:row>
      <xdr:rowOff>228600</xdr:rowOff>
    </xdr:to>
    <xdr:sp macro="" textlink="">
      <xdr:nvSpPr>
        <xdr:cNvPr id="397" name="Text Box 48">
          <a:extLst>
            <a:ext uri="{FF2B5EF4-FFF2-40B4-BE49-F238E27FC236}">
              <a16:creationId xmlns:a16="http://schemas.microsoft.com/office/drawing/2014/main" id="{6C9290E0-3101-4B00-9063-EA3C2988536A}"/>
            </a:ext>
          </a:extLst>
        </xdr:cNvPr>
        <xdr:cNvSpPr txBox="1">
          <a:spLocks noChangeArrowheads="1"/>
        </xdr:cNvSpPr>
      </xdr:nvSpPr>
      <xdr:spPr bwMode="auto">
        <a:xfrm>
          <a:off x="147542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10</xdr:row>
      <xdr:rowOff>28575</xdr:rowOff>
    </xdr:from>
    <xdr:to>
      <xdr:col>15</xdr:col>
      <xdr:colOff>1095375</xdr:colOff>
      <xdr:row>10</xdr:row>
      <xdr:rowOff>228600</xdr:rowOff>
    </xdr:to>
    <xdr:sp macro="" textlink="">
      <xdr:nvSpPr>
        <xdr:cNvPr id="398" name="Text Box 49">
          <a:extLst>
            <a:ext uri="{FF2B5EF4-FFF2-40B4-BE49-F238E27FC236}">
              <a16:creationId xmlns:a16="http://schemas.microsoft.com/office/drawing/2014/main" id="{E26ED37E-6620-486C-8B7A-F8E85E548A33}"/>
            </a:ext>
          </a:extLst>
        </xdr:cNvPr>
        <xdr:cNvSpPr txBox="1">
          <a:spLocks noChangeArrowheads="1"/>
        </xdr:cNvSpPr>
      </xdr:nvSpPr>
      <xdr:spPr bwMode="auto">
        <a:xfrm>
          <a:off x="180975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14</xdr:col>
      <xdr:colOff>390525</xdr:colOff>
      <xdr:row>10</xdr:row>
      <xdr:rowOff>28575</xdr:rowOff>
    </xdr:from>
    <xdr:to>
      <xdr:col>14</xdr:col>
      <xdr:colOff>1095375</xdr:colOff>
      <xdr:row>10</xdr:row>
      <xdr:rowOff>228600</xdr:rowOff>
    </xdr:to>
    <xdr:sp macro="" textlink="">
      <xdr:nvSpPr>
        <xdr:cNvPr id="399" name="Text Box 50">
          <a:extLst>
            <a:ext uri="{FF2B5EF4-FFF2-40B4-BE49-F238E27FC236}">
              <a16:creationId xmlns:a16="http://schemas.microsoft.com/office/drawing/2014/main" id="{CB4FB59C-2BF7-4E99-9928-E89083027E4F}"/>
            </a:ext>
          </a:extLst>
        </xdr:cNvPr>
        <xdr:cNvSpPr txBox="1">
          <a:spLocks noChangeArrowheads="1"/>
        </xdr:cNvSpPr>
      </xdr:nvSpPr>
      <xdr:spPr bwMode="auto">
        <a:xfrm>
          <a:off x="169830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16</xdr:col>
      <xdr:colOff>390525</xdr:colOff>
      <xdr:row>10</xdr:row>
      <xdr:rowOff>28575</xdr:rowOff>
    </xdr:from>
    <xdr:to>
      <xdr:col>16</xdr:col>
      <xdr:colOff>1095375</xdr:colOff>
      <xdr:row>10</xdr:row>
      <xdr:rowOff>228600</xdr:rowOff>
    </xdr:to>
    <xdr:sp macro="" textlink="">
      <xdr:nvSpPr>
        <xdr:cNvPr id="400" name="Text Box 51">
          <a:extLst>
            <a:ext uri="{FF2B5EF4-FFF2-40B4-BE49-F238E27FC236}">
              <a16:creationId xmlns:a16="http://schemas.microsoft.com/office/drawing/2014/main" id="{C2C3987C-95CE-4F51-BD85-372AD50FA342}"/>
            </a:ext>
          </a:extLst>
        </xdr:cNvPr>
        <xdr:cNvSpPr txBox="1">
          <a:spLocks noChangeArrowheads="1"/>
        </xdr:cNvSpPr>
      </xdr:nvSpPr>
      <xdr:spPr bwMode="auto">
        <a:xfrm>
          <a:off x="192119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17</xdr:col>
      <xdr:colOff>390525</xdr:colOff>
      <xdr:row>10</xdr:row>
      <xdr:rowOff>28575</xdr:rowOff>
    </xdr:from>
    <xdr:to>
      <xdr:col>17</xdr:col>
      <xdr:colOff>1095375</xdr:colOff>
      <xdr:row>10</xdr:row>
      <xdr:rowOff>228600</xdr:rowOff>
    </xdr:to>
    <xdr:sp macro="" textlink="">
      <xdr:nvSpPr>
        <xdr:cNvPr id="401" name="Text Box 52">
          <a:extLst>
            <a:ext uri="{FF2B5EF4-FFF2-40B4-BE49-F238E27FC236}">
              <a16:creationId xmlns:a16="http://schemas.microsoft.com/office/drawing/2014/main" id="{70D0C625-68CC-4F0B-AFCA-A2D7EF884458}"/>
            </a:ext>
          </a:extLst>
        </xdr:cNvPr>
        <xdr:cNvSpPr txBox="1">
          <a:spLocks noChangeArrowheads="1"/>
        </xdr:cNvSpPr>
      </xdr:nvSpPr>
      <xdr:spPr bwMode="auto">
        <a:xfrm>
          <a:off x="203263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18</xdr:col>
      <xdr:colOff>390525</xdr:colOff>
      <xdr:row>10</xdr:row>
      <xdr:rowOff>28575</xdr:rowOff>
    </xdr:from>
    <xdr:to>
      <xdr:col>18</xdr:col>
      <xdr:colOff>1095375</xdr:colOff>
      <xdr:row>10</xdr:row>
      <xdr:rowOff>228600</xdr:rowOff>
    </xdr:to>
    <xdr:sp macro="" textlink="">
      <xdr:nvSpPr>
        <xdr:cNvPr id="402" name="Text Box 53">
          <a:extLst>
            <a:ext uri="{FF2B5EF4-FFF2-40B4-BE49-F238E27FC236}">
              <a16:creationId xmlns:a16="http://schemas.microsoft.com/office/drawing/2014/main" id="{1C5D8C20-BFC6-41F1-8092-A876A6C2979F}"/>
            </a:ext>
          </a:extLst>
        </xdr:cNvPr>
        <xdr:cNvSpPr txBox="1">
          <a:spLocks noChangeArrowheads="1"/>
        </xdr:cNvSpPr>
      </xdr:nvSpPr>
      <xdr:spPr bwMode="auto">
        <a:xfrm>
          <a:off x="214407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8</xdr:col>
      <xdr:colOff>390525</xdr:colOff>
      <xdr:row>10</xdr:row>
      <xdr:rowOff>28575</xdr:rowOff>
    </xdr:from>
    <xdr:to>
      <xdr:col>8</xdr:col>
      <xdr:colOff>1095375</xdr:colOff>
      <xdr:row>10</xdr:row>
      <xdr:rowOff>228600</xdr:rowOff>
    </xdr:to>
    <xdr:sp macro="" textlink="">
      <xdr:nvSpPr>
        <xdr:cNvPr id="403" name="Text Box 54">
          <a:extLst>
            <a:ext uri="{FF2B5EF4-FFF2-40B4-BE49-F238E27FC236}">
              <a16:creationId xmlns:a16="http://schemas.microsoft.com/office/drawing/2014/main" id="{1B04B4A8-EDB7-4F43-8315-0A3623FA5A7B}"/>
            </a:ext>
          </a:extLst>
        </xdr:cNvPr>
        <xdr:cNvSpPr txBox="1">
          <a:spLocks noChangeArrowheads="1"/>
        </xdr:cNvSpPr>
      </xdr:nvSpPr>
      <xdr:spPr bwMode="auto">
        <a:xfrm>
          <a:off x="102965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10</xdr:col>
      <xdr:colOff>390525</xdr:colOff>
      <xdr:row>10</xdr:row>
      <xdr:rowOff>28575</xdr:rowOff>
    </xdr:from>
    <xdr:to>
      <xdr:col>10</xdr:col>
      <xdr:colOff>1095375</xdr:colOff>
      <xdr:row>10</xdr:row>
      <xdr:rowOff>228600</xdr:rowOff>
    </xdr:to>
    <xdr:sp macro="" textlink="">
      <xdr:nvSpPr>
        <xdr:cNvPr id="404" name="Text Box 55">
          <a:extLst>
            <a:ext uri="{FF2B5EF4-FFF2-40B4-BE49-F238E27FC236}">
              <a16:creationId xmlns:a16="http://schemas.microsoft.com/office/drawing/2014/main" id="{DC5DE3A2-62C5-4928-A02D-ABBD5E9E4FB4}"/>
            </a:ext>
          </a:extLst>
        </xdr:cNvPr>
        <xdr:cNvSpPr txBox="1">
          <a:spLocks noChangeArrowheads="1"/>
        </xdr:cNvSpPr>
      </xdr:nvSpPr>
      <xdr:spPr bwMode="auto">
        <a:xfrm>
          <a:off x="125253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11</xdr:col>
      <xdr:colOff>390525</xdr:colOff>
      <xdr:row>10</xdr:row>
      <xdr:rowOff>28575</xdr:rowOff>
    </xdr:from>
    <xdr:to>
      <xdr:col>11</xdr:col>
      <xdr:colOff>1095375</xdr:colOff>
      <xdr:row>10</xdr:row>
      <xdr:rowOff>228600</xdr:rowOff>
    </xdr:to>
    <xdr:sp macro="" textlink="">
      <xdr:nvSpPr>
        <xdr:cNvPr id="405" name="Text Box 56">
          <a:extLst>
            <a:ext uri="{FF2B5EF4-FFF2-40B4-BE49-F238E27FC236}">
              <a16:creationId xmlns:a16="http://schemas.microsoft.com/office/drawing/2014/main" id="{A23D263C-88F3-45C0-88D0-A594C8BF9A77}"/>
            </a:ext>
          </a:extLst>
        </xdr:cNvPr>
        <xdr:cNvSpPr txBox="1">
          <a:spLocks noChangeArrowheads="1"/>
        </xdr:cNvSpPr>
      </xdr:nvSpPr>
      <xdr:spPr bwMode="auto">
        <a:xfrm>
          <a:off x="136398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13</xdr:col>
      <xdr:colOff>390525</xdr:colOff>
      <xdr:row>10</xdr:row>
      <xdr:rowOff>28575</xdr:rowOff>
    </xdr:from>
    <xdr:to>
      <xdr:col>13</xdr:col>
      <xdr:colOff>1095375</xdr:colOff>
      <xdr:row>10</xdr:row>
      <xdr:rowOff>228600</xdr:rowOff>
    </xdr:to>
    <xdr:sp macro="" textlink="">
      <xdr:nvSpPr>
        <xdr:cNvPr id="406" name="Text Box 57">
          <a:extLst>
            <a:ext uri="{FF2B5EF4-FFF2-40B4-BE49-F238E27FC236}">
              <a16:creationId xmlns:a16="http://schemas.microsoft.com/office/drawing/2014/main" id="{566271A1-B384-43A7-9FBC-12F660167091}"/>
            </a:ext>
          </a:extLst>
        </xdr:cNvPr>
        <xdr:cNvSpPr txBox="1">
          <a:spLocks noChangeArrowheads="1"/>
        </xdr:cNvSpPr>
      </xdr:nvSpPr>
      <xdr:spPr bwMode="auto">
        <a:xfrm>
          <a:off x="158686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12</xdr:col>
      <xdr:colOff>390525</xdr:colOff>
      <xdr:row>10</xdr:row>
      <xdr:rowOff>28575</xdr:rowOff>
    </xdr:from>
    <xdr:to>
      <xdr:col>12</xdr:col>
      <xdr:colOff>1095375</xdr:colOff>
      <xdr:row>10</xdr:row>
      <xdr:rowOff>228600</xdr:rowOff>
    </xdr:to>
    <xdr:sp macro="" textlink="">
      <xdr:nvSpPr>
        <xdr:cNvPr id="407" name="Text Box 47">
          <a:extLst>
            <a:ext uri="{FF2B5EF4-FFF2-40B4-BE49-F238E27FC236}">
              <a16:creationId xmlns:a16="http://schemas.microsoft.com/office/drawing/2014/main" id="{4C9584DE-7597-461F-A378-09F2CF239419}"/>
            </a:ext>
          </a:extLst>
        </xdr:cNvPr>
        <xdr:cNvSpPr txBox="1">
          <a:spLocks noChangeArrowheads="1"/>
        </xdr:cNvSpPr>
      </xdr:nvSpPr>
      <xdr:spPr bwMode="auto">
        <a:xfrm>
          <a:off x="147542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11</xdr:col>
      <xdr:colOff>390525</xdr:colOff>
      <xdr:row>10</xdr:row>
      <xdr:rowOff>28575</xdr:rowOff>
    </xdr:from>
    <xdr:to>
      <xdr:col>11</xdr:col>
      <xdr:colOff>1095375</xdr:colOff>
      <xdr:row>10</xdr:row>
      <xdr:rowOff>228600</xdr:rowOff>
    </xdr:to>
    <xdr:sp macro="" textlink="">
      <xdr:nvSpPr>
        <xdr:cNvPr id="408" name="Text Box 54">
          <a:extLst>
            <a:ext uri="{FF2B5EF4-FFF2-40B4-BE49-F238E27FC236}">
              <a16:creationId xmlns:a16="http://schemas.microsoft.com/office/drawing/2014/main" id="{4B28FC75-7F30-460B-9A02-C4A8FE0EFA33}"/>
            </a:ext>
          </a:extLst>
        </xdr:cNvPr>
        <xdr:cNvSpPr txBox="1">
          <a:spLocks noChangeArrowheads="1"/>
        </xdr:cNvSpPr>
      </xdr:nvSpPr>
      <xdr:spPr bwMode="auto">
        <a:xfrm>
          <a:off x="136398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4</xdr:col>
      <xdr:colOff>390525</xdr:colOff>
      <xdr:row>11</xdr:row>
      <xdr:rowOff>28575</xdr:rowOff>
    </xdr:from>
    <xdr:to>
      <xdr:col>4</xdr:col>
      <xdr:colOff>1095375</xdr:colOff>
      <xdr:row>11</xdr:row>
      <xdr:rowOff>228600</xdr:rowOff>
    </xdr:to>
    <xdr:sp macro="" textlink="">
      <xdr:nvSpPr>
        <xdr:cNvPr id="409" name="Text Box 27">
          <a:extLst>
            <a:ext uri="{FF2B5EF4-FFF2-40B4-BE49-F238E27FC236}">
              <a16:creationId xmlns:a16="http://schemas.microsoft.com/office/drawing/2014/main" id="{EF9FE31A-CEDA-424D-9D12-F334687315E7}"/>
            </a:ext>
          </a:extLst>
        </xdr:cNvPr>
        <xdr:cNvSpPr txBox="1">
          <a:spLocks noChangeArrowheads="1"/>
        </xdr:cNvSpPr>
      </xdr:nvSpPr>
      <xdr:spPr bwMode="auto">
        <a:xfrm>
          <a:off x="6143625"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3</xdr:col>
      <xdr:colOff>542925</xdr:colOff>
      <xdr:row>11</xdr:row>
      <xdr:rowOff>28575</xdr:rowOff>
    </xdr:from>
    <xdr:to>
      <xdr:col>3</xdr:col>
      <xdr:colOff>1247775</xdr:colOff>
      <xdr:row>11</xdr:row>
      <xdr:rowOff>228600</xdr:rowOff>
    </xdr:to>
    <xdr:sp macro="" textlink="">
      <xdr:nvSpPr>
        <xdr:cNvPr id="410" name="Text Box 43">
          <a:extLst>
            <a:ext uri="{FF2B5EF4-FFF2-40B4-BE49-F238E27FC236}">
              <a16:creationId xmlns:a16="http://schemas.microsoft.com/office/drawing/2014/main" id="{D0E438A2-303A-4212-A75E-9E8599918979}"/>
            </a:ext>
          </a:extLst>
        </xdr:cNvPr>
        <xdr:cNvSpPr txBox="1">
          <a:spLocks noChangeArrowheads="1"/>
        </xdr:cNvSpPr>
      </xdr:nvSpPr>
      <xdr:spPr bwMode="auto">
        <a:xfrm>
          <a:off x="5019675"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5</xdr:col>
      <xdr:colOff>390525</xdr:colOff>
      <xdr:row>11</xdr:row>
      <xdr:rowOff>28575</xdr:rowOff>
    </xdr:from>
    <xdr:to>
      <xdr:col>5</xdr:col>
      <xdr:colOff>1095375</xdr:colOff>
      <xdr:row>11</xdr:row>
      <xdr:rowOff>228600</xdr:rowOff>
    </xdr:to>
    <xdr:sp macro="" textlink="">
      <xdr:nvSpPr>
        <xdr:cNvPr id="411" name="Text Box 44">
          <a:extLst>
            <a:ext uri="{FF2B5EF4-FFF2-40B4-BE49-F238E27FC236}">
              <a16:creationId xmlns:a16="http://schemas.microsoft.com/office/drawing/2014/main" id="{15AA27C0-D2AB-4B08-B7A3-0D62E4EF9F19}"/>
            </a:ext>
          </a:extLst>
        </xdr:cNvPr>
        <xdr:cNvSpPr txBox="1">
          <a:spLocks noChangeArrowheads="1"/>
        </xdr:cNvSpPr>
      </xdr:nvSpPr>
      <xdr:spPr bwMode="auto">
        <a:xfrm>
          <a:off x="7258050"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6</xdr:col>
      <xdr:colOff>390525</xdr:colOff>
      <xdr:row>11</xdr:row>
      <xdr:rowOff>28575</xdr:rowOff>
    </xdr:from>
    <xdr:to>
      <xdr:col>6</xdr:col>
      <xdr:colOff>1095375</xdr:colOff>
      <xdr:row>11</xdr:row>
      <xdr:rowOff>228600</xdr:rowOff>
    </xdr:to>
    <xdr:sp macro="" textlink="">
      <xdr:nvSpPr>
        <xdr:cNvPr id="412" name="Text Box 45">
          <a:extLst>
            <a:ext uri="{FF2B5EF4-FFF2-40B4-BE49-F238E27FC236}">
              <a16:creationId xmlns:a16="http://schemas.microsoft.com/office/drawing/2014/main" id="{A2A4094E-C03B-4182-9B36-C0AE9A4E22C2}"/>
            </a:ext>
          </a:extLst>
        </xdr:cNvPr>
        <xdr:cNvSpPr txBox="1">
          <a:spLocks noChangeArrowheads="1"/>
        </xdr:cNvSpPr>
      </xdr:nvSpPr>
      <xdr:spPr bwMode="auto">
        <a:xfrm>
          <a:off x="8372475"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7</xdr:col>
      <xdr:colOff>85725</xdr:colOff>
      <xdr:row>11</xdr:row>
      <xdr:rowOff>28575</xdr:rowOff>
    </xdr:from>
    <xdr:to>
      <xdr:col>7</xdr:col>
      <xdr:colOff>790575</xdr:colOff>
      <xdr:row>11</xdr:row>
      <xdr:rowOff>228600</xdr:rowOff>
    </xdr:to>
    <xdr:sp macro="" textlink="">
      <xdr:nvSpPr>
        <xdr:cNvPr id="413" name="Text Box 46">
          <a:extLst>
            <a:ext uri="{FF2B5EF4-FFF2-40B4-BE49-F238E27FC236}">
              <a16:creationId xmlns:a16="http://schemas.microsoft.com/office/drawing/2014/main" id="{5371128A-40A8-4918-AD8B-59F63EDFC5DE}"/>
            </a:ext>
          </a:extLst>
        </xdr:cNvPr>
        <xdr:cNvSpPr txBox="1">
          <a:spLocks noChangeArrowheads="1"/>
        </xdr:cNvSpPr>
      </xdr:nvSpPr>
      <xdr:spPr bwMode="auto">
        <a:xfrm>
          <a:off x="9182100"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a:t>
          </a:r>
          <a:endParaRPr lang="ja-JP" altLang="en-US"/>
        </a:p>
      </xdr:txBody>
    </xdr:sp>
    <xdr:clientData/>
  </xdr:twoCellAnchor>
  <xdr:twoCellAnchor>
    <xdr:from>
      <xdr:col>9</xdr:col>
      <xdr:colOff>390525</xdr:colOff>
      <xdr:row>11</xdr:row>
      <xdr:rowOff>28575</xdr:rowOff>
    </xdr:from>
    <xdr:to>
      <xdr:col>9</xdr:col>
      <xdr:colOff>1095375</xdr:colOff>
      <xdr:row>11</xdr:row>
      <xdr:rowOff>228600</xdr:rowOff>
    </xdr:to>
    <xdr:sp macro="" textlink="">
      <xdr:nvSpPr>
        <xdr:cNvPr id="414" name="Text Box 47">
          <a:extLst>
            <a:ext uri="{FF2B5EF4-FFF2-40B4-BE49-F238E27FC236}">
              <a16:creationId xmlns:a16="http://schemas.microsoft.com/office/drawing/2014/main" id="{940DAB5A-92D2-4185-AD3C-3B590B6615C6}"/>
            </a:ext>
          </a:extLst>
        </xdr:cNvPr>
        <xdr:cNvSpPr txBox="1">
          <a:spLocks noChangeArrowheads="1"/>
        </xdr:cNvSpPr>
      </xdr:nvSpPr>
      <xdr:spPr bwMode="auto">
        <a:xfrm>
          <a:off x="11410950"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12</xdr:col>
      <xdr:colOff>390525</xdr:colOff>
      <xdr:row>11</xdr:row>
      <xdr:rowOff>28575</xdr:rowOff>
    </xdr:from>
    <xdr:to>
      <xdr:col>12</xdr:col>
      <xdr:colOff>1095375</xdr:colOff>
      <xdr:row>11</xdr:row>
      <xdr:rowOff>228600</xdr:rowOff>
    </xdr:to>
    <xdr:sp macro="" textlink="">
      <xdr:nvSpPr>
        <xdr:cNvPr id="415" name="Text Box 48">
          <a:extLst>
            <a:ext uri="{FF2B5EF4-FFF2-40B4-BE49-F238E27FC236}">
              <a16:creationId xmlns:a16="http://schemas.microsoft.com/office/drawing/2014/main" id="{0EEABE65-BB11-42D8-93B1-86B9C729A7C4}"/>
            </a:ext>
          </a:extLst>
        </xdr:cNvPr>
        <xdr:cNvSpPr txBox="1">
          <a:spLocks noChangeArrowheads="1"/>
        </xdr:cNvSpPr>
      </xdr:nvSpPr>
      <xdr:spPr bwMode="auto">
        <a:xfrm>
          <a:off x="14754225"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11</xdr:row>
      <xdr:rowOff>28575</xdr:rowOff>
    </xdr:from>
    <xdr:to>
      <xdr:col>15</xdr:col>
      <xdr:colOff>1095375</xdr:colOff>
      <xdr:row>11</xdr:row>
      <xdr:rowOff>228600</xdr:rowOff>
    </xdr:to>
    <xdr:sp macro="" textlink="">
      <xdr:nvSpPr>
        <xdr:cNvPr id="416" name="Text Box 49">
          <a:extLst>
            <a:ext uri="{FF2B5EF4-FFF2-40B4-BE49-F238E27FC236}">
              <a16:creationId xmlns:a16="http://schemas.microsoft.com/office/drawing/2014/main" id="{1116EAC4-3DA8-40AA-BEAB-39FAC0805A96}"/>
            </a:ext>
          </a:extLst>
        </xdr:cNvPr>
        <xdr:cNvSpPr txBox="1">
          <a:spLocks noChangeArrowheads="1"/>
        </xdr:cNvSpPr>
      </xdr:nvSpPr>
      <xdr:spPr bwMode="auto">
        <a:xfrm>
          <a:off x="18097500"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14</xdr:col>
      <xdr:colOff>390525</xdr:colOff>
      <xdr:row>11</xdr:row>
      <xdr:rowOff>28575</xdr:rowOff>
    </xdr:from>
    <xdr:to>
      <xdr:col>14</xdr:col>
      <xdr:colOff>1095375</xdr:colOff>
      <xdr:row>11</xdr:row>
      <xdr:rowOff>228600</xdr:rowOff>
    </xdr:to>
    <xdr:sp macro="" textlink="">
      <xdr:nvSpPr>
        <xdr:cNvPr id="417" name="Text Box 50">
          <a:extLst>
            <a:ext uri="{FF2B5EF4-FFF2-40B4-BE49-F238E27FC236}">
              <a16:creationId xmlns:a16="http://schemas.microsoft.com/office/drawing/2014/main" id="{23290C85-74AC-4814-ABD9-F70229F4B2DF}"/>
            </a:ext>
          </a:extLst>
        </xdr:cNvPr>
        <xdr:cNvSpPr txBox="1">
          <a:spLocks noChangeArrowheads="1"/>
        </xdr:cNvSpPr>
      </xdr:nvSpPr>
      <xdr:spPr bwMode="auto">
        <a:xfrm>
          <a:off x="16983075"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16</xdr:col>
      <xdr:colOff>390525</xdr:colOff>
      <xdr:row>11</xdr:row>
      <xdr:rowOff>28575</xdr:rowOff>
    </xdr:from>
    <xdr:to>
      <xdr:col>16</xdr:col>
      <xdr:colOff>1095375</xdr:colOff>
      <xdr:row>11</xdr:row>
      <xdr:rowOff>228600</xdr:rowOff>
    </xdr:to>
    <xdr:sp macro="" textlink="">
      <xdr:nvSpPr>
        <xdr:cNvPr id="418" name="Text Box 51">
          <a:extLst>
            <a:ext uri="{FF2B5EF4-FFF2-40B4-BE49-F238E27FC236}">
              <a16:creationId xmlns:a16="http://schemas.microsoft.com/office/drawing/2014/main" id="{36EF686A-20C7-4FF8-B389-03C8568BE23E}"/>
            </a:ext>
          </a:extLst>
        </xdr:cNvPr>
        <xdr:cNvSpPr txBox="1">
          <a:spLocks noChangeArrowheads="1"/>
        </xdr:cNvSpPr>
      </xdr:nvSpPr>
      <xdr:spPr bwMode="auto">
        <a:xfrm>
          <a:off x="19211925"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17</xdr:col>
      <xdr:colOff>390525</xdr:colOff>
      <xdr:row>11</xdr:row>
      <xdr:rowOff>28575</xdr:rowOff>
    </xdr:from>
    <xdr:to>
      <xdr:col>17</xdr:col>
      <xdr:colOff>1095375</xdr:colOff>
      <xdr:row>11</xdr:row>
      <xdr:rowOff>228600</xdr:rowOff>
    </xdr:to>
    <xdr:sp macro="" textlink="">
      <xdr:nvSpPr>
        <xdr:cNvPr id="419" name="Text Box 52">
          <a:extLst>
            <a:ext uri="{FF2B5EF4-FFF2-40B4-BE49-F238E27FC236}">
              <a16:creationId xmlns:a16="http://schemas.microsoft.com/office/drawing/2014/main" id="{AACD9FC1-15D9-42C8-9292-5D493DE05BAC}"/>
            </a:ext>
          </a:extLst>
        </xdr:cNvPr>
        <xdr:cNvSpPr txBox="1">
          <a:spLocks noChangeArrowheads="1"/>
        </xdr:cNvSpPr>
      </xdr:nvSpPr>
      <xdr:spPr bwMode="auto">
        <a:xfrm>
          <a:off x="20326350"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18</xdr:col>
      <xdr:colOff>390525</xdr:colOff>
      <xdr:row>11</xdr:row>
      <xdr:rowOff>28575</xdr:rowOff>
    </xdr:from>
    <xdr:to>
      <xdr:col>18</xdr:col>
      <xdr:colOff>1095375</xdr:colOff>
      <xdr:row>11</xdr:row>
      <xdr:rowOff>228600</xdr:rowOff>
    </xdr:to>
    <xdr:sp macro="" textlink="">
      <xdr:nvSpPr>
        <xdr:cNvPr id="420" name="Text Box 53">
          <a:extLst>
            <a:ext uri="{FF2B5EF4-FFF2-40B4-BE49-F238E27FC236}">
              <a16:creationId xmlns:a16="http://schemas.microsoft.com/office/drawing/2014/main" id="{8441FE9A-49A2-4315-ACF2-EF73F5A8671B}"/>
            </a:ext>
          </a:extLst>
        </xdr:cNvPr>
        <xdr:cNvSpPr txBox="1">
          <a:spLocks noChangeArrowheads="1"/>
        </xdr:cNvSpPr>
      </xdr:nvSpPr>
      <xdr:spPr bwMode="auto">
        <a:xfrm>
          <a:off x="21440775"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8</xdr:col>
      <xdr:colOff>390525</xdr:colOff>
      <xdr:row>11</xdr:row>
      <xdr:rowOff>28575</xdr:rowOff>
    </xdr:from>
    <xdr:to>
      <xdr:col>8</xdr:col>
      <xdr:colOff>1095375</xdr:colOff>
      <xdr:row>11</xdr:row>
      <xdr:rowOff>228600</xdr:rowOff>
    </xdr:to>
    <xdr:sp macro="" textlink="">
      <xdr:nvSpPr>
        <xdr:cNvPr id="421" name="Text Box 54">
          <a:extLst>
            <a:ext uri="{FF2B5EF4-FFF2-40B4-BE49-F238E27FC236}">
              <a16:creationId xmlns:a16="http://schemas.microsoft.com/office/drawing/2014/main" id="{F2EB8310-0AE2-4610-A608-CA2E56DA7F06}"/>
            </a:ext>
          </a:extLst>
        </xdr:cNvPr>
        <xdr:cNvSpPr txBox="1">
          <a:spLocks noChangeArrowheads="1"/>
        </xdr:cNvSpPr>
      </xdr:nvSpPr>
      <xdr:spPr bwMode="auto">
        <a:xfrm>
          <a:off x="10296525"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10</xdr:col>
      <xdr:colOff>390525</xdr:colOff>
      <xdr:row>11</xdr:row>
      <xdr:rowOff>28575</xdr:rowOff>
    </xdr:from>
    <xdr:to>
      <xdr:col>10</xdr:col>
      <xdr:colOff>1095375</xdr:colOff>
      <xdr:row>11</xdr:row>
      <xdr:rowOff>228600</xdr:rowOff>
    </xdr:to>
    <xdr:sp macro="" textlink="">
      <xdr:nvSpPr>
        <xdr:cNvPr id="422" name="Text Box 55">
          <a:extLst>
            <a:ext uri="{FF2B5EF4-FFF2-40B4-BE49-F238E27FC236}">
              <a16:creationId xmlns:a16="http://schemas.microsoft.com/office/drawing/2014/main" id="{5449D5EF-3A27-4863-8C9A-36F65A137843}"/>
            </a:ext>
          </a:extLst>
        </xdr:cNvPr>
        <xdr:cNvSpPr txBox="1">
          <a:spLocks noChangeArrowheads="1"/>
        </xdr:cNvSpPr>
      </xdr:nvSpPr>
      <xdr:spPr bwMode="auto">
        <a:xfrm>
          <a:off x="12525375"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11</xdr:col>
      <xdr:colOff>390525</xdr:colOff>
      <xdr:row>11</xdr:row>
      <xdr:rowOff>28575</xdr:rowOff>
    </xdr:from>
    <xdr:to>
      <xdr:col>11</xdr:col>
      <xdr:colOff>1095375</xdr:colOff>
      <xdr:row>11</xdr:row>
      <xdr:rowOff>228600</xdr:rowOff>
    </xdr:to>
    <xdr:sp macro="" textlink="">
      <xdr:nvSpPr>
        <xdr:cNvPr id="423" name="Text Box 56">
          <a:extLst>
            <a:ext uri="{FF2B5EF4-FFF2-40B4-BE49-F238E27FC236}">
              <a16:creationId xmlns:a16="http://schemas.microsoft.com/office/drawing/2014/main" id="{B1FFB673-6D96-4BD3-9101-09C36EA77979}"/>
            </a:ext>
          </a:extLst>
        </xdr:cNvPr>
        <xdr:cNvSpPr txBox="1">
          <a:spLocks noChangeArrowheads="1"/>
        </xdr:cNvSpPr>
      </xdr:nvSpPr>
      <xdr:spPr bwMode="auto">
        <a:xfrm>
          <a:off x="13639800"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13</xdr:col>
      <xdr:colOff>390525</xdr:colOff>
      <xdr:row>11</xdr:row>
      <xdr:rowOff>28575</xdr:rowOff>
    </xdr:from>
    <xdr:to>
      <xdr:col>13</xdr:col>
      <xdr:colOff>1095375</xdr:colOff>
      <xdr:row>11</xdr:row>
      <xdr:rowOff>228600</xdr:rowOff>
    </xdr:to>
    <xdr:sp macro="" textlink="">
      <xdr:nvSpPr>
        <xdr:cNvPr id="424" name="Text Box 57">
          <a:extLst>
            <a:ext uri="{FF2B5EF4-FFF2-40B4-BE49-F238E27FC236}">
              <a16:creationId xmlns:a16="http://schemas.microsoft.com/office/drawing/2014/main" id="{D71729A5-62A9-4926-802D-7BA53BCB9B84}"/>
            </a:ext>
          </a:extLst>
        </xdr:cNvPr>
        <xdr:cNvSpPr txBox="1">
          <a:spLocks noChangeArrowheads="1"/>
        </xdr:cNvSpPr>
      </xdr:nvSpPr>
      <xdr:spPr bwMode="auto">
        <a:xfrm>
          <a:off x="15868650"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12</xdr:col>
      <xdr:colOff>390525</xdr:colOff>
      <xdr:row>11</xdr:row>
      <xdr:rowOff>28575</xdr:rowOff>
    </xdr:from>
    <xdr:to>
      <xdr:col>12</xdr:col>
      <xdr:colOff>1095375</xdr:colOff>
      <xdr:row>11</xdr:row>
      <xdr:rowOff>228600</xdr:rowOff>
    </xdr:to>
    <xdr:sp macro="" textlink="">
      <xdr:nvSpPr>
        <xdr:cNvPr id="425" name="Text Box 47">
          <a:extLst>
            <a:ext uri="{FF2B5EF4-FFF2-40B4-BE49-F238E27FC236}">
              <a16:creationId xmlns:a16="http://schemas.microsoft.com/office/drawing/2014/main" id="{99604234-2ECD-48FD-8AC1-78601A16A2A6}"/>
            </a:ext>
          </a:extLst>
        </xdr:cNvPr>
        <xdr:cNvSpPr txBox="1">
          <a:spLocks noChangeArrowheads="1"/>
        </xdr:cNvSpPr>
      </xdr:nvSpPr>
      <xdr:spPr bwMode="auto">
        <a:xfrm>
          <a:off x="14754225"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11</xdr:col>
      <xdr:colOff>390525</xdr:colOff>
      <xdr:row>11</xdr:row>
      <xdr:rowOff>28575</xdr:rowOff>
    </xdr:from>
    <xdr:to>
      <xdr:col>11</xdr:col>
      <xdr:colOff>1095375</xdr:colOff>
      <xdr:row>11</xdr:row>
      <xdr:rowOff>228600</xdr:rowOff>
    </xdr:to>
    <xdr:sp macro="" textlink="">
      <xdr:nvSpPr>
        <xdr:cNvPr id="426" name="Text Box 54">
          <a:extLst>
            <a:ext uri="{FF2B5EF4-FFF2-40B4-BE49-F238E27FC236}">
              <a16:creationId xmlns:a16="http://schemas.microsoft.com/office/drawing/2014/main" id="{8B321B0F-38C4-4CE3-929D-900BE6E1E70F}"/>
            </a:ext>
          </a:extLst>
        </xdr:cNvPr>
        <xdr:cNvSpPr txBox="1">
          <a:spLocks noChangeArrowheads="1"/>
        </xdr:cNvSpPr>
      </xdr:nvSpPr>
      <xdr:spPr bwMode="auto">
        <a:xfrm>
          <a:off x="13639800"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4</xdr:col>
      <xdr:colOff>390525</xdr:colOff>
      <xdr:row>11</xdr:row>
      <xdr:rowOff>28575</xdr:rowOff>
    </xdr:from>
    <xdr:to>
      <xdr:col>4</xdr:col>
      <xdr:colOff>1095375</xdr:colOff>
      <xdr:row>11</xdr:row>
      <xdr:rowOff>228600</xdr:rowOff>
    </xdr:to>
    <xdr:sp macro="" textlink="">
      <xdr:nvSpPr>
        <xdr:cNvPr id="427" name="Text Box 27">
          <a:extLst>
            <a:ext uri="{FF2B5EF4-FFF2-40B4-BE49-F238E27FC236}">
              <a16:creationId xmlns:a16="http://schemas.microsoft.com/office/drawing/2014/main" id="{34F9E416-E7D0-4D0B-93EB-FE1A8D54EC0A}"/>
            </a:ext>
          </a:extLst>
        </xdr:cNvPr>
        <xdr:cNvSpPr txBox="1">
          <a:spLocks noChangeArrowheads="1"/>
        </xdr:cNvSpPr>
      </xdr:nvSpPr>
      <xdr:spPr bwMode="auto">
        <a:xfrm>
          <a:off x="6143625"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3</xdr:col>
      <xdr:colOff>542925</xdr:colOff>
      <xdr:row>11</xdr:row>
      <xdr:rowOff>28575</xdr:rowOff>
    </xdr:from>
    <xdr:to>
      <xdr:col>3</xdr:col>
      <xdr:colOff>1247775</xdr:colOff>
      <xdr:row>11</xdr:row>
      <xdr:rowOff>228600</xdr:rowOff>
    </xdr:to>
    <xdr:sp macro="" textlink="">
      <xdr:nvSpPr>
        <xdr:cNvPr id="428" name="Text Box 43">
          <a:extLst>
            <a:ext uri="{FF2B5EF4-FFF2-40B4-BE49-F238E27FC236}">
              <a16:creationId xmlns:a16="http://schemas.microsoft.com/office/drawing/2014/main" id="{9817B90E-D47B-4F51-AD94-D2AC0EC7155D}"/>
            </a:ext>
          </a:extLst>
        </xdr:cNvPr>
        <xdr:cNvSpPr txBox="1">
          <a:spLocks noChangeArrowheads="1"/>
        </xdr:cNvSpPr>
      </xdr:nvSpPr>
      <xdr:spPr bwMode="auto">
        <a:xfrm>
          <a:off x="5019675"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5</xdr:col>
      <xdr:colOff>390525</xdr:colOff>
      <xdr:row>11</xdr:row>
      <xdr:rowOff>28575</xdr:rowOff>
    </xdr:from>
    <xdr:to>
      <xdr:col>5</xdr:col>
      <xdr:colOff>1095375</xdr:colOff>
      <xdr:row>11</xdr:row>
      <xdr:rowOff>228600</xdr:rowOff>
    </xdr:to>
    <xdr:sp macro="" textlink="">
      <xdr:nvSpPr>
        <xdr:cNvPr id="429" name="Text Box 44">
          <a:extLst>
            <a:ext uri="{FF2B5EF4-FFF2-40B4-BE49-F238E27FC236}">
              <a16:creationId xmlns:a16="http://schemas.microsoft.com/office/drawing/2014/main" id="{920734B5-67EC-46AE-8966-843C4DF5D798}"/>
            </a:ext>
          </a:extLst>
        </xdr:cNvPr>
        <xdr:cNvSpPr txBox="1">
          <a:spLocks noChangeArrowheads="1"/>
        </xdr:cNvSpPr>
      </xdr:nvSpPr>
      <xdr:spPr bwMode="auto">
        <a:xfrm>
          <a:off x="7258050"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6</xdr:col>
      <xdr:colOff>390525</xdr:colOff>
      <xdr:row>11</xdr:row>
      <xdr:rowOff>28575</xdr:rowOff>
    </xdr:from>
    <xdr:to>
      <xdr:col>6</xdr:col>
      <xdr:colOff>1095375</xdr:colOff>
      <xdr:row>11</xdr:row>
      <xdr:rowOff>228600</xdr:rowOff>
    </xdr:to>
    <xdr:sp macro="" textlink="">
      <xdr:nvSpPr>
        <xdr:cNvPr id="430" name="Text Box 45">
          <a:extLst>
            <a:ext uri="{FF2B5EF4-FFF2-40B4-BE49-F238E27FC236}">
              <a16:creationId xmlns:a16="http://schemas.microsoft.com/office/drawing/2014/main" id="{B55636E0-7966-4E13-8316-300EDC3C376D}"/>
            </a:ext>
          </a:extLst>
        </xdr:cNvPr>
        <xdr:cNvSpPr txBox="1">
          <a:spLocks noChangeArrowheads="1"/>
        </xdr:cNvSpPr>
      </xdr:nvSpPr>
      <xdr:spPr bwMode="auto">
        <a:xfrm>
          <a:off x="8372475"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7</xdr:col>
      <xdr:colOff>85725</xdr:colOff>
      <xdr:row>11</xdr:row>
      <xdr:rowOff>28575</xdr:rowOff>
    </xdr:from>
    <xdr:to>
      <xdr:col>7</xdr:col>
      <xdr:colOff>790575</xdr:colOff>
      <xdr:row>11</xdr:row>
      <xdr:rowOff>228600</xdr:rowOff>
    </xdr:to>
    <xdr:sp macro="" textlink="">
      <xdr:nvSpPr>
        <xdr:cNvPr id="431" name="Text Box 46">
          <a:extLst>
            <a:ext uri="{FF2B5EF4-FFF2-40B4-BE49-F238E27FC236}">
              <a16:creationId xmlns:a16="http://schemas.microsoft.com/office/drawing/2014/main" id="{20CFA3A3-D12B-4A49-8CC2-149E310074E8}"/>
            </a:ext>
          </a:extLst>
        </xdr:cNvPr>
        <xdr:cNvSpPr txBox="1">
          <a:spLocks noChangeArrowheads="1"/>
        </xdr:cNvSpPr>
      </xdr:nvSpPr>
      <xdr:spPr bwMode="auto">
        <a:xfrm>
          <a:off x="9182100"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a:t>
          </a:r>
          <a:endParaRPr lang="ja-JP" altLang="en-US"/>
        </a:p>
      </xdr:txBody>
    </xdr:sp>
    <xdr:clientData/>
  </xdr:twoCellAnchor>
  <xdr:twoCellAnchor>
    <xdr:from>
      <xdr:col>9</xdr:col>
      <xdr:colOff>390525</xdr:colOff>
      <xdr:row>11</xdr:row>
      <xdr:rowOff>28575</xdr:rowOff>
    </xdr:from>
    <xdr:to>
      <xdr:col>9</xdr:col>
      <xdr:colOff>1095375</xdr:colOff>
      <xdr:row>11</xdr:row>
      <xdr:rowOff>228600</xdr:rowOff>
    </xdr:to>
    <xdr:sp macro="" textlink="">
      <xdr:nvSpPr>
        <xdr:cNvPr id="432" name="Text Box 47">
          <a:extLst>
            <a:ext uri="{FF2B5EF4-FFF2-40B4-BE49-F238E27FC236}">
              <a16:creationId xmlns:a16="http://schemas.microsoft.com/office/drawing/2014/main" id="{14E76DB8-028C-4B39-91AD-589104436CBB}"/>
            </a:ext>
          </a:extLst>
        </xdr:cNvPr>
        <xdr:cNvSpPr txBox="1">
          <a:spLocks noChangeArrowheads="1"/>
        </xdr:cNvSpPr>
      </xdr:nvSpPr>
      <xdr:spPr bwMode="auto">
        <a:xfrm>
          <a:off x="11410950"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12</xdr:col>
      <xdr:colOff>390525</xdr:colOff>
      <xdr:row>11</xdr:row>
      <xdr:rowOff>28575</xdr:rowOff>
    </xdr:from>
    <xdr:to>
      <xdr:col>12</xdr:col>
      <xdr:colOff>1095375</xdr:colOff>
      <xdr:row>11</xdr:row>
      <xdr:rowOff>228600</xdr:rowOff>
    </xdr:to>
    <xdr:sp macro="" textlink="">
      <xdr:nvSpPr>
        <xdr:cNvPr id="433" name="Text Box 48">
          <a:extLst>
            <a:ext uri="{FF2B5EF4-FFF2-40B4-BE49-F238E27FC236}">
              <a16:creationId xmlns:a16="http://schemas.microsoft.com/office/drawing/2014/main" id="{7F1B00ED-CD6F-4181-B71A-1310A98A9E35}"/>
            </a:ext>
          </a:extLst>
        </xdr:cNvPr>
        <xdr:cNvSpPr txBox="1">
          <a:spLocks noChangeArrowheads="1"/>
        </xdr:cNvSpPr>
      </xdr:nvSpPr>
      <xdr:spPr bwMode="auto">
        <a:xfrm>
          <a:off x="14754225"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11</xdr:row>
      <xdr:rowOff>28575</xdr:rowOff>
    </xdr:from>
    <xdr:to>
      <xdr:col>15</xdr:col>
      <xdr:colOff>1095375</xdr:colOff>
      <xdr:row>11</xdr:row>
      <xdr:rowOff>228600</xdr:rowOff>
    </xdr:to>
    <xdr:sp macro="" textlink="">
      <xdr:nvSpPr>
        <xdr:cNvPr id="434" name="Text Box 49">
          <a:extLst>
            <a:ext uri="{FF2B5EF4-FFF2-40B4-BE49-F238E27FC236}">
              <a16:creationId xmlns:a16="http://schemas.microsoft.com/office/drawing/2014/main" id="{26F170A0-5913-43DD-8C2A-00C935B115C9}"/>
            </a:ext>
          </a:extLst>
        </xdr:cNvPr>
        <xdr:cNvSpPr txBox="1">
          <a:spLocks noChangeArrowheads="1"/>
        </xdr:cNvSpPr>
      </xdr:nvSpPr>
      <xdr:spPr bwMode="auto">
        <a:xfrm>
          <a:off x="18097500"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14</xdr:col>
      <xdr:colOff>390525</xdr:colOff>
      <xdr:row>11</xdr:row>
      <xdr:rowOff>28575</xdr:rowOff>
    </xdr:from>
    <xdr:to>
      <xdr:col>14</xdr:col>
      <xdr:colOff>1095375</xdr:colOff>
      <xdr:row>11</xdr:row>
      <xdr:rowOff>228600</xdr:rowOff>
    </xdr:to>
    <xdr:sp macro="" textlink="">
      <xdr:nvSpPr>
        <xdr:cNvPr id="435" name="Text Box 50">
          <a:extLst>
            <a:ext uri="{FF2B5EF4-FFF2-40B4-BE49-F238E27FC236}">
              <a16:creationId xmlns:a16="http://schemas.microsoft.com/office/drawing/2014/main" id="{52ECD5B8-9F73-4904-AB25-278D3EB02AA4}"/>
            </a:ext>
          </a:extLst>
        </xdr:cNvPr>
        <xdr:cNvSpPr txBox="1">
          <a:spLocks noChangeArrowheads="1"/>
        </xdr:cNvSpPr>
      </xdr:nvSpPr>
      <xdr:spPr bwMode="auto">
        <a:xfrm>
          <a:off x="16983075"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16</xdr:col>
      <xdr:colOff>390525</xdr:colOff>
      <xdr:row>11</xdr:row>
      <xdr:rowOff>28575</xdr:rowOff>
    </xdr:from>
    <xdr:to>
      <xdr:col>16</xdr:col>
      <xdr:colOff>1095375</xdr:colOff>
      <xdr:row>11</xdr:row>
      <xdr:rowOff>228600</xdr:rowOff>
    </xdr:to>
    <xdr:sp macro="" textlink="">
      <xdr:nvSpPr>
        <xdr:cNvPr id="436" name="Text Box 51">
          <a:extLst>
            <a:ext uri="{FF2B5EF4-FFF2-40B4-BE49-F238E27FC236}">
              <a16:creationId xmlns:a16="http://schemas.microsoft.com/office/drawing/2014/main" id="{861E7920-0550-4268-938E-CB2AB01668A3}"/>
            </a:ext>
          </a:extLst>
        </xdr:cNvPr>
        <xdr:cNvSpPr txBox="1">
          <a:spLocks noChangeArrowheads="1"/>
        </xdr:cNvSpPr>
      </xdr:nvSpPr>
      <xdr:spPr bwMode="auto">
        <a:xfrm>
          <a:off x="19211925"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17</xdr:col>
      <xdr:colOff>390525</xdr:colOff>
      <xdr:row>11</xdr:row>
      <xdr:rowOff>28575</xdr:rowOff>
    </xdr:from>
    <xdr:to>
      <xdr:col>17</xdr:col>
      <xdr:colOff>1095375</xdr:colOff>
      <xdr:row>11</xdr:row>
      <xdr:rowOff>228600</xdr:rowOff>
    </xdr:to>
    <xdr:sp macro="" textlink="">
      <xdr:nvSpPr>
        <xdr:cNvPr id="437" name="Text Box 52">
          <a:extLst>
            <a:ext uri="{FF2B5EF4-FFF2-40B4-BE49-F238E27FC236}">
              <a16:creationId xmlns:a16="http://schemas.microsoft.com/office/drawing/2014/main" id="{2D7E099D-101C-41F6-9065-F259B46D38FA}"/>
            </a:ext>
          </a:extLst>
        </xdr:cNvPr>
        <xdr:cNvSpPr txBox="1">
          <a:spLocks noChangeArrowheads="1"/>
        </xdr:cNvSpPr>
      </xdr:nvSpPr>
      <xdr:spPr bwMode="auto">
        <a:xfrm>
          <a:off x="20326350"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18</xdr:col>
      <xdr:colOff>390525</xdr:colOff>
      <xdr:row>11</xdr:row>
      <xdr:rowOff>28575</xdr:rowOff>
    </xdr:from>
    <xdr:to>
      <xdr:col>18</xdr:col>
      <xdr:colOff>1095375</xdr:colOff>
      <xdr:row>11</xdr:row>
      <xdr:rowOff>228600</xdr:rowOff>
    </xdr:to>
    <xdr:sp macro="" textlink="">
      <xdr:nvSpPr>
        <xdr:cNvPr id="438" name="Text Box 53">
          <a:extLst>
            <a:ext uri="{FF2B5EF4-FFF2-40B4-BE49-F238E27FC236}">
              <a16:creationId xmlns:a16="http://schemas.microsoft.com/office/drawing/2014/main" id="{30DA0DEE-A383-4794-852D-819F567D4D86}"/>
            </a:ext>
          </a:extLst>
        </xdr:cNvPr>
        <xdr:cNvSpPr txBox="1">
          <a:spLocks noChangeArrowheads="1"/>
        </xdr:cNvSpPr>
      </xdr:nvSpPr>
      <xdr:spPr bwMode="auto">
        <a:xfrm>
          <a:off x="21440775"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8</xdr:col>
      <xdr:colOff>390525</xdr:colOff>
      <xdr:row>11</xdr:row>
      <xdr:rowOff>28575</xdr:rowOff>
    </xdr:from>
    <xdr:to>
      <xdr:col>8</xdr:col>
      <xdr:colOff>1095375</xdr:colOff>
      <xdr:row>11</xdr:row>
      <xdr:rowOff>228600</xdr:rowOff>
    </xdr:to>
    <xdr:sp macro="" textlink="">
      <xdr:nvSpPr>
        <xdr:cNvPr id="439" name="Text Box 54">
          <a:extLst>
            <a:ext uri="{FF2B5EF4-FFF2-40B4-BE49-F238E27FC236}">
              <a16:creationId xmlns:a16="http://schemas.microsoft.com/office/drawing/2014/main" id="{D39EAC5C-AA35-4775-8491-06B5E8237D26}"/>
            </a:ext>
          </a:extLst>
        </xdr:cNvPr>
        <xdr:cNvSpPr txBox="1">
          <a:spLocks noChangeArrowheads="1"/>
        </xdr:cNvSpPr>
      </xdr:nvSpPr>
      <xdr:spPr bwMode="auto">
        <a:xfrm>
          <a:off x="10296525"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10</xdr:col>
      <xdr:colOff>390525</xdr:colOff>
      <xdr:row>11</xdr:row>
      <xdr:rowOff>28575</xdr:rowOff>
    </xdr:from>
    <xdr:to>
      <xdr:col>10</xdr:col>
      <xdr:colOff>1095375</xdr:colOff>
      <xdr:row>11</xdr:row>
      <xdr:rowOff>228600</xdr:rowOff>
    </xdr:to>
    <xdr:sp macro="" textlink="">
      <xdr:nvSpPr>
        <xdr:cNvPr id="440" name="Text Box 55">
          <a:extLst>
            <a:ext uri="{FF2B5EF4-FFF2-40B4-BE49-F238E27FC236}">
              <a16:creationId xmlns:a16="http://schemas.microsoft.com/office/drawing/2014/main" id="{32DDFCEA-2A36-4B29-ADD0-CF3B7182FCD0}"/>
            </a:ext>
          </a:extLst>
        </xdr:cNvPr>
        <xdr:cNvSpPr txBox="1">
          <a:spLocks noChangeArrowheads="1"/>
        </xdr:cNvSpPr>
      </xdr:nvSpPr>
      <xdr:spPr bwMode="auto">
        <a:xfrm>
          <a:off x="12525375"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11</xdr:col>
      <xdr:colOff>390525</xdr:colOff>
      <xdr:row>11</xdr:row>
      <xdr:rowOff>28575</xdr:rowOff>
    </xdr:from>
    <xdr:to>
      <xdr:col>11</xdr:col>
      <xdr:colOff>1095375</xdr:colOff>
      <xdr:row>11</xdr:row>
      <xdr:rowOff>228600</xdr:rowOff>
    </xdr:to>
    <xdr:sp macro="" textlink="">
      <xdr:nvSpPr>
        <xdr:cNvPr id="441" name="Text Box 56">
          <a:extLst>
            <a:ext uri="{FF2B5EF4-FFF2-40B4-BE49-F238E27FC236}">
              <a16:creationId xmlns:a16="http://schemas.microsoft.com/office/drawing/2014/main" id="{BDB8D153-BDE1-4521-AB3A-6645C2EA7AEE}"/>
            </a:ext>
          </a:extLst>
        </xdr:cNvPr>
        <xdr:cNvSpPr txBox="1">
          <a:spLocks noChangeArrowheads="1"/>
        </xdr:cNvSpPr>
      </xdr:nvSpPr>
      <xdr:spPr bwMode="auto">
        <a:xfrm>
          <a:off x="13639800"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13</xdr:col>
      <xdr:colOff>390525</xdr:colOff>
      <xdr:row>11</xdr:row>
      <xdr:rowOff>28575</xdr:rowOff>
    </xdr:from>
    <xdr:to>
      <xdr:col>13</xdr:col>
      <xdr:colOff>1095375</xdr:colOff>
      <xdr:row>11</xdr:row>
      <xdr:rowOff>228600</xdr:rowOff>
    </xdr:to>
    <xdr:sp macro="" textlink="">
      <xdr:nvSpPr>
        <xdr:cNvPr id="442" name="Text Box 57">
          <a:extLst>
            <a:ext uri="{FF2B5EF4-FFF2-40B4-BE49-F238E27FC236}">
              <a16:creationId xmlns:a16="http://schemas.microsoft.com/office/drawing/2014/main" id="{A34BC542-553C-42C9-97C6-CDE7150B2DB2}"/>
            </a:ext>
          </a:extLst>
        </xdr:cNvPr>
        <xdr:cNvSpPr txBox="1">
          <a:spLocks noChangeArrowheads="1"/>
        </xdr:cNvSpPr>
      </xdr:nvSpPr>
      <xdr:spPr bwMode="auto">
        <a:xfrm>
          <a:off x="15868650"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12</xdr:col>
      <xdr:colOff>390525</xdr:colOff>
      <xdr:row>11</xdr:row>
      <xdr:rowOff>28575</xdr:rowOff>
    </xdr:from>
    <xdr:to>
      <xdr:col>12</xdr:col>
      <xdr:colOff>1095375</xdr:colOff>
      <xdr:row>11</xdr:row>
      <xdr:rowOff>228600</xdr:rowOff>
    </xdr:to>
    <xdr:sp macro="" textlink="">
      <xdr:nvSpPr>
        <xdr:cNvPr id="443" name="Text Box 47">
          <a:extLst>
            <a:ext uri="{FF2B5EF4-FFF2-40B4-BE49-F238E27FC236}">
              <a16:creationId xmlns:a16="http://schemas.microsoft.com/office/drawing/2014/main" id="{5F3F27B8-0160-47DB-AFC5-3CDDAD8CE820}"/>
            </a:ext>
          </a:extLst>
        </xdr:cNvPr>
        <xdr:cNvSpPr txBox="1">
          <a:spLocks noChangeArrowheads="1"/>
        </xdr:cNvSpPr>
      </xdr:nvSpPr>
      <xdr:spPr bwMode="auto">
        <a:xfrm>
          <a:off x="14754225"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11</xdr:col>
      <xdr:colOff>390525</xdr:colOff>
      <xdr:row>11</xdr:row>
      <xdr:rowOff>28575</xdr:rowOff>
    </xdr:from>
    <xdr:to>
      <xdr:col>11</xdr:col>
      <xdr:colOff>1095375</xdr:colOff>
      <xdr:row>11</xdr:row>
      <xdr:rowOff>228600</xdr:rowOff>
    </xdr:to>
    <xdr:sp macro="" textlink="">
      <xdr:nvSpPr>
        <xdr:cNvPr id="444" name="Text Box 54">
          <a:extLst>
            <a:ext uri="{FF2B5EF4-FFF2-40B4-BE49-F238E27FC236}">
              <a16:creationId xmlns:a16="http://schemas.microsoft.com/office/drawing/2014/main" id="{43F677CE-EE9E-492F-B3E8-FB158D31960A}"/>
            </a:ext>
          </a:extLst>
        </xdr:cNvPr>
        <xdr:cNvSpPr txBox="1">
          <a:spLocks noChangeArrowheads="1"/>
        </xdr:cNvSpPr>
      </xdr:nvSpPr>
      <xdr:spPr bwMode="auto">
        <a:xfrm>
          <a:off x="13639800"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15</xdr:col>
      <xdr:colOff>390525</xdr:colOff>
      <xdr:row>11</xdr:row>
      <xdr:rowOff>28575</xdr:rowOff>
    </xdr:from>
    <xdr:to>
      <xdr:col>15</xdr:col>
      <xdr:colOff>1095375</xdr:colOff>
      <xdr:row>11</xdr:row>
      <xdr:rowOff>228600</xdr:rowOff>
    </xdr:to>
    <xdr:sp macro="" textlink="">
      <xdr:nvSpPr>
        <xdr:cNvPr id="445" name="Text Box 51">
          <a:extLst>
            <a:ext uri="{FF2B5EF4-FFF2-40B4-BE49-F238E27FC236}">
              <a16:creationId xmlns:a16="http://schemas.microsoft.com/office/drawing/2014/main" id="{1E2F13FB-1076-4C17-9D0D-2C14235AF2B5}"/>
            </a:ext>
          </a:extLst>
        </xdr:cNvPr>
        <xdr:cNvSpPr txBox="1">
          <a:spLocks noChangeArrowheads="1"/>
        </xdr:cNvSpPr>
      </xdr:nvSpPr>
      <xdr:spPr bwMode="auto">
        <a:xfrm>
          <a:off x="18097500"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11</xdr:row>
      <xdr:rowOff>28575</xdr:rowOff>
    </xdr:from>
    <xdr:to>
      <xdr:col>15</xdr:col>
      <xdr:colOff>1095375</xdr:colOff>
      <xdr:row>11</xdr:row>
      <xdr:rowOff>228600</xdr:rowOff>
    </xdr:to>
    <xdr:sp macro="" textlink="">
      <xdr:nvSpPr>
        <xdr:cNvPr id="446" name="Text Box 51">
          <a:extLst>
            <a:ext uri="{FF2B5EF4-FFF2-40B4-BE49-F238E27FC236}">
              <a16:creationId xmlns:a16="http://schemas.microsoft.com/office/drawing/2014/main" id="{5EC9200B-EF49-4685-97FA-0D2AD01CE9D1}"/>
            </a:ext>
          </a:extLst>
        </xdr:cNvPr>
        <xdr:cNvSpPr txBox="1">
          <a:spLocks noChangeArrowheads="1"/>
        </xdr:cNvSpPr>
      </xdr:nvSpPr>
      <xdr:spPr bwMode="auto">
        <a:xfrm>
          <a:off x="18097500"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11</xdr:row>
      <xdr:rowOff>28575</xdr:rowOff>
    </xdr:from>
    <xdr:to>
      <xdr:col>15</xdr:col>
      <xdr:colOff>1095375</xdr:colOff>
      <xdr:row>11</xdr:row>
      <xdr:rowOff>228600</xdr:rowOff>
    </xdr:to>
    <xdr:sp macro="" textlink="">
      <xdr:nvSpPr>
        <xdr:cNvPr id="447" name="Text Box 51">
          <a:extLst>
            <a:ext uri="{FF2B5EF4-FFF2-40B4-BE49-F238E27FC236}">
              <a16:creationId xmlns:a16="http://schemas.microsoft.com/office/drawing/2014/main" id="{CBA028E4-0D95-43F3-B508-25AB69BF5F35}"/>
            </a:ext>
          </a:extLst>
        </xdr:cNvPr>
        <xdr:cNvSpPr txBox="1">
          <a:spLocks noChangeArrowheads="1"/>
        </xdr:cNvSpPr>
      </xdr:nvSpPr>
      <xdr:spPr bwMode="auto">
        <a:xfrm>
          <a:off x="18097500"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11</xdr:row>
      <xdr:rowOff>28575</xdr:rowOff>
    </xdr:from>
    <xdr:to>
      <xdr:col>15</xdr:col>
      <xdr:colOff>1095375</xdr:colOff>
      <xdr:row>11</xdr:row>
      <xdr:rowOff>228600</xdr:rowOff>
    </xdr:to>
    <xdr:sp macro="" textlink="">
      <xdr:nvSpPr>
        <xdr:cNvPr id="448" name="Text Box 51">
          <a:extLst>
            <a:ext uri="{FF2B5EF4-FFF2-40B4-BE49-F238E27FC236}">
              <a16:creationId xmlns:a16="http://schemas.microsoft.com/office/drawing/2014/main" id="{9FD6D3B2-1B2A-4823-A86C-0CA05CBCF5B1}"/>
            </a:ext>
          </a:extLst>
        </xdr:cNvPr>
        <xdr:cNvSpPr txBox="1">
          <a:spLocks noChangeArrowheads="1"/>
        </xdr:cNvSpPr>
      </xdr:nvSpPr>
      <xdr:spPr bwMode="auto">
        <a:xfrm>
          <a:off x="18097500"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4</xdr:col>
      <xdr:colOff>390525</xdr:colOff>
      <xdr:row>11</xdr:row>
      <xdr:rowOff>28575</xdr:rowOff>
    </xdr:from>
    <xdr:to>
      <xdr:col>4</xdr:col>
      <xdr:colOff>1095375</xdr:colOff>
      <xdr:row>11</xdr:row>
      <xdr:rowOff>228600</xdr:rowOff>
    </xdr:to>
    <xdr:sp macro="" textlink="">
      <xdr:nvSpPr>
        <xdr:cNvPr id="449" name="Text Box 27">
          <a:extLst>
            <a:ext uri="{FF2B5EF4-FFF2-40B4-BE49-F238E27FC236}">
              <a16:creationId xmlns:a16="http://schemas.microsoft.com/office/drawing/2014/main" id="{37674041-7F20-48E8-BF19-9E29AA3D43ED}"/>
            </a:ext>
          </a:extLst>
        </xdr:cNvPr>
        <xdr:cNvSpPr txBox="1">
          <a:spLocks noChangeArrowheads="1"/>
        </xdr:cNvSpPr>
      </xdr:nvSpPr>
      <xdr:spPr bwMode="auto">
        <a:xfrm>
          <a:off x="6143625"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3</xdr:col>
      <xdr:colOff>542925</xdr:colOff>
      <xdr:row>11</xdr:row>
      <xdr:rowOff>28575</xdr:rowOff>
    </xdr:from>
    <xdr:to>
      <xdr:col>3</xdr:col>
      <xdr:colOff>1247775</xdr:colOff>
      <xdr:row>11</xdr:row>
      <xdr:rowOff>228600</xdr:rowOff>
    </xdr:to>
    <xdr:sp macro="" textlink="">
      <xdr:nvSpPr>
        <xdr:cNvPr id="450" name="Text Box 43">
          <a:extLst>
            <a:ext uri="{FF2B5EF4-FFF2-40B4-BE49-F238E27FC236}">
              <a16:creationId xmlns:a16="http://schemas.microsoft.com/office/drawing/2014/main" id="{6CD82EBE-9CFD-4B43-981B-8EBF6F81544E}"/>
            </a:ext>
          </a:extLst>
        </xdr:cNvPr>
        <xdr:cNvSpPr txBox="1">
          <a:spLocks noChangeArrowheads="1"/>
        </xdr:cNvSpPr>
      </xdr:nvSpPr>
      <xdr:spPr bwMode="auto">
        <a:xfrm>
          <a:off x="5019675"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5</xdr:col>
      <xdr:colOff>390525</xdr:colOff>
      <xdr:row>11</xdr:row>
      <xdr:rowOff>28575</xdr:rowOff>
    </xdr:from>
    <xdr:to>
      <xdr:col>5</xdr:col>
      <xdr:colOff>1095375</xdr:colOff>
      <xdr:row>11</xdr:row>
      <xdr:rowOff>228600</xdr:rowOff>
    </xdr:to>
    <xdr:sp macro="" textlink="">
      <xdr:nvSpPr>
        <xdr:cNvPr id="451" name="Text Box 44">
          <a:extLst>
            <a:ext uri="{FF2B5EF4-FFF2-40B4-BE49-F238E27FC236}">
              <a16:creationId xmlns:a16="http://schemas.microsoft.com/office/drawing/2014/main" id="{0FF31F9B-6DC0-4F5B-9314-FB8E5D644EEF}"/>
            </a:ext>
          </a:extLst>
        </xdr:cNvPr>
        <xdr:cNvSpPr txBox="1">
          <a:spLocks noChangeArrowheads="1"/>
        </xdr:cNvSpPr>
      </xdr:nvSpPr>
      <xdr:spPr bwMode="auto">
        <a:xfrm>
          <a:off x="7258050"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6</xdr:col>
      <xdr:colOff>390525</xdr:colOff>
      <xdr:row>11</xdr:row>
      <xdr:rowOff>28575</xdr:rowOff>
    </xdr:from>
    <xdr:to>
      <xdr:col>6</xdr:col>
      <xdr:colOff>1095375</xdr:colOff>
      <xdr:row>11</xdr:row>
      <xdr:rowOff>228600</xdr:rowOff>
    </xdr:to>
    <xdr:sp macro="" textlink="">
      <xdr:nvSpPr>
        <xdr:cNvPr id="452" name="Text Box 45">
          <a:extLst>
            <a:ext uri="{FF2B5EF4-FFF2-40B4-BE49-F238E27FC236}">
              <a16:creationId xmlns:a16="http://schemas.microsoft.com/office/drawing/2014/main" id="{4AC93AA6-49E6-46E9-9F24-3E9B4969E579}"/>
            </a:ext>
          </a:extLst>
        </xdr:cNvPr>
        <xdr:cNvSpPr txBox="1">
          <a:spLocks noChangeArrowheads="1"/>
        </xdr:cNvSpPr>
      </xdr:nvSpPr>
      <xdr:spPr bwMode="auto">
        <a:xfrm>
          <a:off x="8372475"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7</xdr:col>
      <xdr:colOff>85725</xdr:colOff>
      <xdr:row>11</xdr:row>
      <xdr:rowOff>28575</xdr:rowOff>
    </xdr:from>
    <xdr:to>
      <xdr:col>7</xdr:col>
      <xdr:colOff>790575</xdr:colOff>
      <xdr:row>11</xdr:row>
      <xdr:rowOff>228600</xdr:rowOff>
    </xdr:to>
    <xdr:sp macro="" textlink="">
      <xdr:nvSpPr>
        <xdr:cNvPr id="453" name="Text Box 46">
          <a:extLst>
            <a:ext uri="{FF2B5EF4-FFF2-40B4-BE49-F238E27FC236}">
              <a16:creationId xmlns:a16="http://schemas.microsoft.com/office/drawing/2014/main" id="{4174F4DC-626C-4325-ABCA-8092183AED71}"/>
            </a:ext>
          </a:extLst>
        </xdr:cNvPr>
        <xdr:cNvSpPr txBox="1">
          <a:spLocks noChangeArrowheads="1"/>
        </xdr:cNvSpPr>
      </xdr:nvSpPr>
      <xdr:spPr bwMode="auto">
        <a:xfrm>
          <a:off x="9182100"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a:t>
          </a:r>
          <a:endParaRPr lang="ja-JP" altLang="en-US"/>
        </a:p>
      </xdr:txBody>
    </xdr:sp>
    <xdr:clientData/>
  </xdr:twoCellAnchor>
  <xdr:twoCellAnchor>
    <xdr:from>
      <xdr:col>9</xdr:col>
      <xdr:colOff>390525</xdr:colOff>
      <xdr:row>11</xdr:row>
      <xdr:rowOff>28575</xdr:rowOff>
    </xdr:from>
    <xdr:to>
      <xdr:col>9</xdr:col>
      <xdr:colOff>1095375</xdr:colOff>
      <xdr:row>11</xdr:row>
      <xdr:rowOff>228600</xdr:rowOff>
    </xdr:to>
    <xdr:sp macro="" textlink="">
      <xdr:nvSpPr>
        <xdr:cNvPr id="454" name="Text Box 47">
          <a:extLst>
            <a:ext uri="{FF2B5EF4-FFF2-40B4-BE49-F238E27FC236}">
              <a16:creationId xmlns:a16="http://schemas.microsoft.com/office/drawing/2014/main" id="{E777261F-FBFD-4836-9546-C55620C750D5}"/>
            </a:ext>
          </a:extLst>
        </xdr:cNvPr>
        <xdr:cNvSpPr txBox="1">
          <a:spLocks noChangeArrowheads="1"/>
        </xdr:cNvSpPr>
      </xdr:nvSpPr>
      <xdr:spPr bwMode="auto">
        <a:xfrm>
          <a:off x="11410950"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12</xdr:col>
      <xdr:colOff>390525</xdr:colOff>
      <xdr:row>11</xdr:row>
      <xdr:rowOff>28575</xdr:rowOff>
    </xdr:from>
    <xdr:to>
      <xdr:col>12</xdr:col>
      <xdr:colOff>1095375</xdr:colOff>
      <xdr:row>11</xdr:row>
      <xdr:rowOff>228600</xdr:rowOff>
    </xdr:to>
    <xdr:sp macro="" textlink="">
      <xdr:nvSpPr>
        <xdr:cNvPr id="455" name="Text Box 48">
          <a:extLst>
            <a:ext uri="{FF2B5EF4-FFF2-40B4-BE49-F238E27FC236}">
              <a16:creationId xmlns:a16="http://schemas.microsoft.com/office/drawing/2014/main" id="{CD145732-6210-4F91-84ED-7A140DB79C1F}"/>
            </a:ext>
          </a:extLst>
        </xdr:cNvPr>
        <xdr:cNvSpPr txBox="1">
          <a:spLocks noChangeArrowheads="1"/>
        </xdr:cNvSpPr>
      </xdr:nvSpPr>
      <xdr:spPr bwMode="auto">
        <a:xfrm>
          <a:off x="14754225"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11</xdr:row>
      <xdr:rowOff>28575</xdr:rowOff>
    </xdr:from>
    <xdr:to>
      <xdr:col>15</xdr:col>
      <xdr:colOff>1095375</xdr:colOff>
      <xdr:row>11</xdr:row>
      <xdr:rowOff>228600</xdr:rowOff>
    </xdr:to>
    <xdr:sp macro="" textlink="">
      <xdr:nvSpPr>
        <xdr:cNvPr id="456" name="Text Box 49">
          <a:extLst>
            <a:ext uri="{FF2B5EF4-FFF2-40B4-BE49-F238E27FC236}">
              <a16:creationId xmlns:a16="http://schemas.microsoft.com/office/drawing/2014/main" id="{3C9304D9-B87B-413C-A433-1671EF93C58A}"/>
            </a:ext>
          </a:extLst>
        </xdr:cNvPr>
        <xdr:cNvSpPr txBox="1">
          <a:spLocks noChangeArrowheads="1"/>
        </xdr:cNvSpPr>
      </xdr:nvSpPr>
      <xdr:spPr bwMode="auto">
        <a:xfrm>
          <a:off x="18097500"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14</xdr:col>
      <xdr:colOff>390525</xdr:colOff>
      <xdr:row>11</xdr:row>
      <xdr:rowOff>28575</xdr:rowOff>
    </xdr:from>
    <xdr:to>
      <xdr:col>14</xdr:col>
      <xdr:colOff>1095375</xdr:colOff>
      <xdr:row>11</xdr:row>
      <xdr:rowOff>228600</xdr:rowOff>
    </xdr:to>
    <xdr:sp macro="" textlink="">
      <xdr:nvSpPr>
        <xdr:cNvPr id="457" name="Text Box 50">
          <a:extLst>
            <a:ext uri="{FF2B5EF4-FFF2-40B4-BE49-F238E27FC236}">
              <a16:creationId xmlns:a16="http://schemas.microsoft.com/office/drawing/2014/main" id="{F42E2D82-C718-4475-A829-E0DC175D3BB1}"/>
            </a:ext>
          </a:extLst>
        </xdr:cNvPr>
        <xdr:cNvSpPr txBox="1">
          <a:spLocks noChangeArrowheads="1"/>
        </xdr:cNvSpPr>
      </xdr:nvSpPr>
      <xdr:spPr bwMode="auto">
        <a:xfrm>
          <a:off x="16983075"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16</xdr:col>
      <xdr:colOff>390525</xdr:colOff>
      <xdr:row>11</xdr:row>
      <xdr:rowOff>28575</xdr:rowOff>
    </xdr:from>
    <xdr:to>
      <xdr:col>16</xdr:col>
      <xdr:colOff>1095375</xdr:colOff>
      <xdr:row>11</xdr:row>
      <xdr:rowOff>228600</xdr:rowOff>
    </xdr:to>
    <xdr:sp macro="" textlink="">
      <xdr:nvSpPr>
        <xdr:cNvPr id="458" name="Text Box 51">
          <a:extLst>
            <a:ext uri="{FF2B5EF4-FFF2-40B4-BE49-F238E27FC236}">
              <a16:creationId xmlns:a16="http://schemas.microsoft.com/office/drawing/2014/main" id="{01E91064-F48C-42A1-BB2F-A60DAB8E3E38}"/>
            </a:ext>
          </a:extLst>
        </xdr:cNvPr>
        <xdr:cNvSpPr txBox="1">
          <a:spLocks noChangeArrowheads="1"/>
        </xdr:cNvSpPr>
      </xdr:nvSpPr>
      <xdr:spPr bwMode="auto">
        <a:xfrm>
          <a:off x="19211925"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17</xdr:col>
      <xdr:colOff>390525</xdr:colOff>
      <xdr:row>11</xdr:row>
      <xdr:rowOff>28575</xdr:rowOff>
    </xdr:from>
    <xdr:to>
      <xdr:col>17</xdr:col>
      <xdr:colOff>1095375</xdr:colOff>
      <xdr:row>11</xdr:row>
      <xdr:rowOff>228600</xdr:rowOff>
    </xdr:to>
    <xdr:sp macro="" textlink="">
      <xdr:nvSpPr>
        <xdr:cNvPr id="459" name="Text Box 52">
          <a:extLst>
            <a:ext uri="{FF2B5EF4-FFF2-40B4-BE49-F238E27FC236}">
              <a16:creationId xmlns:a16="http://schemas.microsoft.com/office/drawing/2014/main" id="{0A9AA11E-0919-402B-83F5-195535F059A2}"/>
            </a:ext>
          </a:extLst>
        </xdr:cNvPr>
        <xdr:cNvSpPr txBox="1">
          <a:spLocks noChangeArrowheads="1"/>
        </xdr:cNvSpPr>
      </xdr:nvSpPr>
      <xdr:spPr bwMode="auto">
        <a:xfrm>
          <a:off x="20326350"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18</xdr:col>
      <xdr:colOff>390525</xdr:colOff>
      <xdr:row>11</xdr:row>
      <xdr:rowOff>28575</xdr:rowOff>
    </xdr:from>
    <xdr:to>
      <xdr:col>18</xdr:col>
      <xdr:colOff>1095375</xdr:colOff>
      <xdr:row>11</xdr:row>
      <xdr:rowOff>228600</xdr:rowOff>
    </xdr:to>
    <xdr:sp macro="" textlink="">
      <xdr:nvSpPr>
        <xdr:cNvPr id="460" name="Text Box 53">
          <a:extLst>
            <a:ext uri="{FF2B5EF4-FFF2-40B4-BE49-F238E27FC236}">
              <a16:creationId xmlns:a16="http://schemas.microsoft.com/office/drawing/2014/main" id="{C1EB85E6-8CD7-425E-BCE7-97046E0F2E4E}"/>
            </a:ext>
          </a:extLst>
        </xdr:cNvPr>
        <xdr:cNvSpPr txBox="1">
          <a:spLocks noChangeArrowheads="1"/>
        </xdr:cNvSpPr>
      </xdr:nvSpPr>
      <xdr:spPr bwMode="auto">
        <a:xfrm>
          <a:off x="21440775"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8</xdr:col>
      <xdr:colOff>390525</xdr:colOff>
      <xdr:row>11</xdr:row>
      <xdr:rowOff>28575</xdr:rowOff>
    </xdr:from>
    <xdr:to>
      <xdr:col>8</xdr:col>
      <xdr:colOff>1095375</xdr:colOff>
      <xdr:row>11</xdr:row>
      <xdr:rowOff>228600</xdr:rowOff>
    </xdr:to>
    <xdr:sp macro="" textlink="">
      <xdr:nvSpPr>
        <xdr:cNvPr id="461" name="Text Box 54">
          <a:extLst>
            <a:ext uri="{FF2B5EF4-FFF2-40B4-BE49-F238E27FC236}">
              <a16:creationId xmlns:a16="http://schemas.microsoft.com/office/drawing/2014/main" id="{9B12DD47-B12E-4FCA-9407-2035F41622CC}"/>
            </a:ext>
          </a:extLst>
        </xdr:cNvPr>
        <xdr:cNvSpPr txBox="1">
          <a:spLocks noChangeArrowheads="1"/>
        </xdr:cNvSpPr>
      </xdr:nvSpPr>
      <xdr:spPr bwMode="auto">
        <a:xfrm>
          <a:off x="10296525"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10</xdr:col>
      <xdr:colOff>390525</xdr:colOff>
      <xdr:row>11</xdr:row>
      <xdr:rowOff>28575</xdr:rowOff>
    </xdr:from>
    <xdr:to>
      <xdr:col>10</xdr:col>
      <xdr:colOff>1095375</xdr:colOff>
      <xdr:row>11</xdr:row>
      <xdr:rowOff>228600</xdr:rowOff>
    </xdr:to>
    <xdr:sp macro="" textlink="">
      <xdr:nvSpPr>
        <xdr:cNvPr id="462" name="Text Box 55">
          <a:extLst>
            <a:ext uri="{FF2B5EF4-FFF2-40B4-BE49-F238E27FC236}">
              <a16:creationId xmlns:a16="http://schemas.microsoft.com/office/drawing/2014/main" id="{6AC6B6EA-E331-4AD0-B168-A9F0BBE4FFAA}"/>
            </a:ext>
          </a:extLst>
        </xdr:cNvPr>
        <xdr:cNvSpPr txBox="1">
          <a:spLocks noChangeArrowheads="1"/>
        </xdr:cNvSpPr>
      </xdr:nvSpPr>
      <xdr:spPr bwMode="auto">
        <a:xfrm>
          <a:off x="12525375"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11</xdr:col>
      <xdr:colOff>390525</xdr:colOff>
      <xdr:row>11</xdr:row>
      <xdr:rowOff>28575</xdr:rowOff>
    </xdr:from>
    <xdr:to>
      <xdr:col>11</xdr:col>
      <xdr:colOff>1095375</xdr:colOff>
      <xdr:row>11</xdr:row>
      <xdr:rowOff>228600</xdr:rowOff>
    </xdr:to>
    <xdr:sp macro="" textlink="">
      <xdr:nvSpPr>
        <xdr:cNvPr id="463" name="Text Box 56">
          <a:extLst>
            <a:ext uri="{FF2B5EF4-FFF2-40B4-BE49-F238E27FC236}">
              <a16:creationId xmlns:a16="http://schemas.microsoft.com/office/drawing/2014/main" id="{E83F429F-D065-4F65-A17E-4A0218639F1B}"/>
            </a:ext>
          </a:extLst>
        </xdr:cNvPr>
        <xdr:cNvSpPr txBox="1">
          <a:spLocks noChangeArrowheads="1"/>
        </xdr:cNvSpPr>
      </xdr:nvSpPr>
      <xdr:spPr bwMode="auto">
        <a:xfrm>
          <a:off x="13639800"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13</xdr:col>
      <xdr:colOff>390525</xdr:colOff>
      <xdr:row>11</xdr:row>
      <xdr:rowOff>28575</xdr:rowOff>
    </xdr:from>
    <xdr:to>
      <xdr:col>13</xdr:col>
      <xdr:colOff>1095375</xdr:colOff>
      <xdr:row>11</xdr:row>
      <xdr:rowOff>228600</xdr:rowOff>
    </xdr:to>
    <xdr:sp macro="" textlink="">
      <xdr:nvSpPr>
        <xdr:cNvPr id="464" name="Text Box 57">
          <a:extLst>
            <a:ext uri="{FF2B5EF4-FFF2-40B4-BE49-F238E27FC236}">
              <a16:creationId xmlns:a16="http://schemas.microsoft.com/office/drawing/2014/main" id="{E86AE87D-9DEB-4656-B545-9D85DBDB21EE}"/>
            </a:ext>
          </a:extLst>
        </xdr:cNvPr>
        <xdr:cNvSpPr txBox="1">
          <a:spLocks noChangeArrowheads="1"/>
        </xdr:cNvSpPr>
      </xdr:nvSpPr>
      <xdr:spPr bwMode="auto">
        <a:xfrm>
          <a:off x="15868650"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12</xdr:col>
      <xdr:colOff>390525</xdr:colOff>
      <xdr:row>11</xdr:row>
      <xdr:rowOff>28575</xdr:rowOff>
    </xdr:from>
    <xdr:to>
      <xdr:col>12</xdr:col>
      <xdr:colOff>1095375</xdr:colOff>
      <xdr:row>11</xdr:row>
      <xdr:rowOff>228600</xdr:rowOff>
    </xdr:to>
    <xdr:sp macro="" textlink="">
      <xdr:nvSpPr>
        <xdr:cNvPr id="465" name="Text Box 47">
          <a:extLst>
            <a:ext uri="{FF2B5EF4-FFF2-40B4-BE49-F238E27FC236}">
              <a16:creationId xmlns:a16="http://schemas.microsoft.com/office/drawing/2014/main" id="{63726C10-B11E-4E82-ACBA-A0B398464630}"/>
            </a:ext>
          </a:extLst>
        </xdr:cNvPr>
        <xdr:cNvSpPr txBox="1">
          <a:spLocks noChangeArrowheads="1"/>
        </xdr:cNvSpPr>
      </xdr:nvSpPr>
      <xdr:spPr bwMode="auto">
        <a:xfrm>
          <a:off x="14754225"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11</xdr:col>
      <xdr:colOff>390525</xdr:colOff>
      <xdr:row>11</xdr:row>
      <xdr:rowOff>28575</xdr:rowOff>
    </xdr:from>
    <xdr:to>
      <xdr:col>11</xdr:col>
      <xdr:colOff>1095375</xdr:colOff>
      <xdr:row>11</xdr:row>
      <xdr:rowOff>228600</xdr:rowOff>
    </xdr:to>
    <xdr:sp macro="" textlink="">
      <xdr:nvSpPr>
        <xdr:cNvPr id="466" name="Text Box 54">
          <a:extLst>
            <a:ext uri="{FF2B5EF4-FFF2-40B4-BE49-F238E27FC236}">
              <a16:creationId xmlns:a16="http://schemas.microsoft.com/office/drawing/2014/main" id="{9231493A-9783-47FA-B8CB-4E50D3C1E709}"/>
            </a:ext>
          </a:extLst>
        </xdr:cNvPr>
        <xdr:cNvSpPr txBox="1">
          <a:spLocks noChangeArrowheads="1"/>
        </xdr:cNvSpPr>
      </xdr:nvSpPr>
      <xdr:spPr bwMode="auto">
        <a:xfrm>
          <a:off x="13639800"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4</xdr:col>
      <xdr:colOff>390525</xdr:colOff>
      <xdr:row>12</xdr:row>
      <xdr:rowOff>28575</xdr:rowOff>
    </xdr:from>
    <xdr:to>
      <xdr:col>4</xdr:col>
      <xdr:colOff>1095375</xdr:colOff>
      <xdr:row>12</xdr:row>
      <xdr:rowOff>228600</xdr:rowOff>
    </xdr:to>
    <xdr:sp macro="" textlink="">
      <xdr:nvSpPr>
        <xdr:cNvPr id="467" name="Text Box 27">
          <a:extLst>
            <a:ext uri="{FF2B5EF4-FFF2-40B4-BE49-F238E27FC236}">
              <a16:creationId xmlns:a16="http://schemas.microsoft.com/office/drawing/2014/main" id="{7C7C7088-D43E-4902-8966-7C2BB1A5AAB0}"/>
            </a:ext>
          </a:extLst>
        </xdr:cNvPr>
        <xdr:cNvSpPr txBox="1">
          <a:spLocks noChangeArrowheads="1"/>
        </xdr:cNvSpPr>
      </xdr:nvSpPr>
      <xdr:spPr bwMode="auto">
        <a:xfrm>
          <a:off x="6143625"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3</xdr:col>
      <xdr:colOff>542925</xdr:colOff>
      <xdr:row>12</xdr:row>
      <xdr:rowOff>28575</xdr:rowOff>
    </xdr:from>
    <xdr:to>
      <xdr:col>3</xdr:col>
      <xdr:colOff>1247775</xdr:colOff>
      <xdr:row>12</xdr:row>
      <xdr:rowOff>228600</xdr:rowOff>
    </xdr:to>
    <xdr:sp macro="" textlink="">
      <xdr:nvSpPr>
        <xdr:cNvPr id="468" name="Text Box 43">
          <a:extLst>
            <a:ext uri="{FF2B5EF4-FFF2-40B4-BE49-F238E27FC236}">
              <a16:creationId xmlns:a16="http://schemas.microsoft.com/office/drawing/2014/main" id="{4BFFEBBA-09CB-4152-8969-92BBD2F75AA6}"/>
            </a:ext>
          </a:extLst>
        </xdr:cNvPr>
        <xdr:cNvSpPr txBox="1">
          <a:spLocks noChangeArrowheads="1"/>
        </xdr:cNvSpPr>
      </xdr:nvSpPr>
      <xdr:spPr bwMode="auto">
        <a:xfrm>
          <a:off x="5019675"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5</xdr:col>
      <xdr:colOff>390525</xdr:colOff>
      <xdr:row>12</xdr:row>
      <xdr:rowOff>28575</xdr:rowOff>
    </xdr:from>
    <xdr:to>
      <xdr:col>5</xdr:col>
      <xdr:colOff>1095375</xdr:colOff>
      <xdr:row>12</xdr:row>
      <xdr:rowOff>228600</xdr:rowOff>
    </xdr:to>
    <xdr:sp macro="" textlink="">
      <xdr:nvSpPr>
        <xdr:cNvPr id="469" name="Text Box 44">
          <a:extLst>
            <a:ext uri="{FF2B5EF4-FFF2-40B4-BE49-F238E27FC236}">
              <a16:creationId xmlns:a16="http://schemas.microsoft.com/office/drawing/2014/main" id="{4FC0FF2B-3744-401F-854E-398AC3445429}"/>
            </a:ext>
          </a:extLst>
        </xdr:cNvPr>
        <xdr:cNvSpPr txBox="1">
          <a:spLocks noChangeArrowheads="1"/>
        </xdr:cNvSpPr>
      </xdr:nvSpPr>
      <xdr:spPr bwMode="auto">
        <a:xfrm>
          <a:off x="7258050"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6</xdr:col>
      <xdr:colOff>390525</xdr:colOff>
      <xdr:row>12</xdr:row>
      <xdr:rowOff>28575</xdr:rowOff>
    </xdr:from>
    <xdr:to>
      <xdr:col>6</xdr:col>
      <xdr:colOff>1095375</xdr:colOff>
      <xdr:row>12</xdr:row>
      <xdr:rowOff>228600</xdr:rowOff>
    </xdr:to>
    <xdr:sp macro="" textlink="">
      <xdr:nvSpPr>
        <xdr:cNvPr id="470" name="Text Box 45">
          <a:extLst>
            <a:ext uri="{FF2B5EF4-FFF2-40B4-BE49-F238E27FC236}">
              <a16:creationId xmlns:a16="http://schemas.microsoft.com/office/drawing/2014/main" id="{2851DE0E-4C1B-421F-8E38-7B31DBC445D3}"/>
            </a:ext>
          </a:extLst>
        </xdr:cNvPr>
        <xdr:cNvSpPr txBox="1">
          <a:spLocks noChangeArrowheads="1"/>
        </xdr:cNvSpPr>
      </xdr:nvSpPr>
      <xdr:spPr bwMode="auto">
        <a:xfrm>
          <a:off x="8372475"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7</xdr:col>
      <xdr:colOff>85725</xdr:colOff>
      <xdr:row>12</xdr:row>
      <xdr:rowOff>28575</xdr:rowOff>
    </xdr:from>
    <xdr:to>
      <xdr:col>7</xdr:col>
      <xdr:colOff>790575</xdr:colOff>
      <xdr:row>12</xdr:row>
      <xdr:rowOff>228600</xdr:rowOff>
    </xdr:to>
    <xdr:sp macro="" textlink="">
      <xdr:nvSpPr>
        <xdr:cNvPr id="471" name="Text Box 46">
          <a:extLst>
            <a:ext uri="{FF2B5EF4-FFF2-40B4-BE49-F238E27FC236}">
              <a16:creationId xmlns:a16="http://schemas.microsoft.com/office/drawing/2014/main" id="{7E634BB3-5F24-4355-B0A3-C9B1C48E5847}"/>
            </a:ext>
          </a:extLst>
        </xdr:cNvPr>
        <xdr:cNvSpPr txBox="1">
          <a:spLocks noChangeArrowheads="1"/>
        </xdr:cNvSpPr>
      </xdr:nvSpPr>
      <xdr:spPr bwMode="auto">
        <a:xfrm>
          <a:off x="9182100"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a:t>
          </a:r>
          <a:endParaRPr lang="ja-JP" altLang="en-US"/>
        </a:p>
      </xdr:txBody>
    </xdr:sp>
    <xdr:clientData/>
  </xdr:twoCellAnchor>
  <xdr:twoCellAnchor>
    <xdr:from>
      <xdr:col>9</xdr:col>
      <xdr:colOff>390525</xdr:colOff>
      <xdr:row>12</xdr:row>
      <xdr:rowOff>28575</xdr:rowOff>
    </xdr:from>
    <xdr:to>
      <xdr:col>9</xdr:col>
      <xdr:colOff>1095375</xdr:colOff>
      <xdr:row>12</xdr:row>
      <xdr:rowOff>228600</xdr:rowOff>
    </xdr:to>
    <xdr:sp macro="" textlink="">
      <xdr:nvSpPr>
        <xdr:cNvPr id="472" name="Text Box 47">
          <a:extLst>
            <a:ext uri="{FF2B5EF4-FFF2-40B4-BE49-F238E27FC236}">
              <a16:creationId xmlns:a16="http://schemas.microsoft.com/office/drawing/2014/main" id="{9DE457FB-D7DA-4609-BA82-97060838A44D}"/>
            </a:ext>
          </a:extLst>
        </xdr:cNvPr>
        <xdr:cNvSpPr txBox="1">
          <a:spLocks noChangeArrowheads="1"/>
        </xdr:cNvSpPr>
      </xdr:nvSpPr>
      <xdr:spPr bwMode="auto">
        <a:xfrm>
          <a:off x="11410950"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12</xdr:col>
      <xdr:colOff>390525</xdr:colOff>
      <xdr:row>12</xdr:row>
      <xdr:rowOff>28575</xdr:rowOff>
    </xdr:from>
    <xdr:to>
      <xdr:col>12</xdr:col>
      <xdr:colOff>1095375</xdr:colOff>
      <xdr:row>12</xdr:row>
      <xdr:rowOff>228600</xdr:rowOff>
    </xdr:to>
    <xdr:sp macro="" textlink="">
      <xdr:nvSpPr>
        <xdr:cNvPr id="473" name="Text Box 48">
          <a:extLst>
            <a:ext uri="{FF2B5EF4-FFF2-40B4-BE49-F238E27FC236}">
              <a16:creationId xmlns:a16="http://schemas.microsoft.com/office/drawing/2014/main" id="{636C9739-1CA4-49A7-B25A-3C3C60EB63B8}"/>
            </a:ext>
          </a:extLst>
        </xdr:cNvPr>
        <xdr:cNvSpPr txBox="1">
          <a:spLocks noChangeArrowheads="1"/>
        </xdr:cNvSpPr>
      </xdr:nvSpPr>
      <xdr:spPr bwMode="auto">
        <a:xfrm>
          <a:off x="14754225"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12</xdr:row>
      <xdr:rowOff>28575</xdr:rowOff>
    </xdr:from>
    <xdr:to>
      <xdr:col>15</xdr:col>
      <xdr:colOff>1095375</xdr:colOff>
      <xdr:row>12</xdr:row>
      <xdr:rowOff>228600</xdr:rowOff>
    </xdr:to>
    <xdr:sp macro="" textlink="">
      <xdr:nvSpPr>
        <xdr:cNvPr id="474" name="Text Box 49">
          <a:extLst>
            <a:ext uri="{FF2B5EF4-FFF2-40B4-BE49-F238E27FC236}">
              <a16:creationId xmlns:a16="http://schemas.microsoft.com/office/drawing/2014/main" id="{178E4510-0F3A-4AC0-83A1-14DDF17EFCD0}"/>
            </a:ext>
          </a:extLst>
        </xdr:cNvPr>
        <xdr:cNvSpPr txBox="1">
          <a:spLocks noChangeArrowheads="1"/>
        </xdr:cNvSpPr>
      </xdr:nvSpPr>
      <xdr:spPr bwMode="auto">
        <a:xfrm>
          <a:off x="18097500"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14</xdr:col>
      <xdr:colOff>390525</xdr:colOff>
      <xdr:row>12</xdr:row>
      <xdr:rowOff>28575</xdr:rowOff>
    </xdr:from>
    <xdr:to>
      <xdr:col>14</xdr:col>
      <xdr:colOff>1095375</xdr:colOff>
      <xdr:row>12</xdr:row>
      <xdr:rowOff>228600</xdr:rowOff>
    </xdr:to>
    <xdr:sp macro="" textlink="">
      <xdr:nvSpPr>
        <xdr:cNvPr id="475" name="Text Box 50">
          <a:extLst>
            <a:ext uri="{FF2B5EF4-FFF2-40B4-BE49-F238E27FC236}">
              <a16:creationId xmlns:a16="http://schemas.microsoft.com/office/drawing/2014/main" id="{71FD8F36-84BF-4E17-AC23-98CC6B59AA98}"/>
            </a:ext>
          </a:extLst>
        </xdr:cNvPr>
        <xdr:cNvSpPr txBox="1">
          <a:spLocks noChangeArrowheads="1"/>
        </xdr:cNvSpPr>
      </xdr:nvSpPr>
      <xdr:spPr bwMode="auto">
        <a:xfrm>
          <a:off x="16983075"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16</xdr:col>
      <xdr:colOff>390525</xdr:colOff>
      <xdr:row>12</xdr:row>
      <xdr:rowOff>28575</xdr:rowOff>
    </xdr:from>
    <xdr:to>
      <xdr:col>16</xdr:col>
      <xdr:colOff>1095375</xdr:colOff>
      <xdr:row>12</xdr:row>
      <xdr:rowOff>228600</xdr:rowOff>
    </xdr:to>
    <xdr:sp macro="" textlink="">
      <xdr:nvSpPr>
        <xdr:cNvPr id="476" name="Text Box 51">
          <a:extLst>
            <a:ext uri="{FF2B5EF4-FFF2-40B4-BE49-F238E27FC236}">
              <a16:creationId xmlns:a16="http://schemas.microsoft.com/office/drawing/2014/main" id="{0F9448F6-BCBF-49BD-8ECA-8D04D590EB1D}"/>
            </a:ext>
          </a:extLst>
        </xdr:cNvPr>
        <xdr:cNvSpPr txBox="1">
          <a:spLocks noChangeArrowheads="1"/>
        </xdr:cNvSpPr>
      </xdr:nvSpPr>
      <xdr:spPr bwMode="auto">
        <a:xfrm>
          <a:off x="19211925"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17</xdr:col>
      <xdr:colOff>390525</xdr:colOff>
      <xdr:row>12</xdr:row>
      <xdr:rowOff>28575</xdr:rowOff>
    </xdr:from>
    <xdr:to>
      <xdr:col>17</xdr:col>
      <xdr:colOff>1095375</xdr:colOff>
      <xdr:row>12</xdr:row>
      <xdr:rowOff>228600</xdr:rowOff>
    </xdr:to>
    <xdr:sp macro="" textlink="">
      <xdr:nvSpPr>
        <xdr:cNvPr id="477" name="Text Box 52">
          <a:extLst>
            <a:ext uri="{FF2B5EF4-FFF2-40B4-BE49-F238E27FC236}">
              <a16:creationId xmlns:a16="http://schemas.microsoft.com/office/drawing/2014/main" id="{34433BED-CE45-4591-8372-B64C8758BD61}"/>
            </a:ext>
          </a:extLst>
        </xdr:cNvPr>
        <xdr:cNvSpPr txBox="1">
          <a:spLocks noChangeArrowheads="1"/>
        </xdr:cNvSpPr>
      </xdr:nvSpPr>
      <xdr:spPr bwMode="auto">
        <a:xfrm>
          <a:off x="20326350"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18</xdr:col>
      <xdr:colOff>390525</xdr:colOff>
      <xdr:row>12</xdr:row>
      <xdr:rowOff>28575</xdr:rowOff>
    </xdr:from>
    <xdr:to>
      <xdr:col>18</xdr:col>
      <xdr:colOff>1095375</xdr:colOff>
      <xdr:row>12</xdr:row>
      <xdr:rowOff>228600</xdr:rowOff>
    </xdr:to>
    <xdr:sp macro="" textlink="">
      <xdr:nvSpPr>
        <xdr:cNvPr id="478" name="Text Box 53">
          <a:extLst>
            <a:ext uri="{FF2B5EF4-FFF2-40B4-BE49-F238E27FC236}">
              <a16:creationId xmlns:a16="http://schemas.microsoft.com/office/drawing/2014/main" id="{3035B94E-B099-41E8-969E-99E943809F8F}"/>
            </a:ext>
          </a:extLst>
        </xdr:cNvPr>
        <xdr:cNvSpPr txBox="1">
          <a:spLocks noChangeArrowheads="1"/>
        </xdr:cNvSpPr>
      </xdr:nvSpPr>
      <xdr:spPr bwMode="auto">
        <a:xfrm>
          <a:off x="21440775"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8</xdr:col>
      <xdr:colOff>390525</xdr:colOff>
      <xdr:row>12</xdr:row>
      <xdr:rowOff>28575</xdr:rowOff>
    </xdr:from>
    <xdr:to>
      <xdr:col>8</xdr:col>
      <xdr:colOff>1095375</xdr:colOff>
      <xdr:row>12</xdr:row>
      <xdr:rowOff>228600</xdr:rowOff>
    </xdr:to>
    <xdr:sp macro="" textlink="">
      <xdr:nvSpPr>
        <xdr:cNvPr id="479" name="Text Box 54">
          <a:extLst>
            <a:ext uri="{FF2B5EF4-FFF2-40B4-BE49-F238E27FC236}">
              <a16:creationId xmlns:a16="http://schemas.microsoft.com/office/drawing/2014/main" id="{49506F89-9678-4AB9-A67E-ACE22AB5A13A}"/>
            </a:ext>
          </a:extLst>
        </xdr:cNvPr>
        <xdr:cNvSpPr txBox="1">
          <a:spLocks noChangeArrowheads="1"/>
        </xdr:cNvSpPr>
      </xdr:nvSpPr>
      <xdr:spPr bwMode="auto">
        <a:xfrm>
          <a:off x="10296525"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10</xdr:col>
      <xdr:colOff>390525</xdr:colOff>
      <xdr:row>12</xdr:row>
      <xdr:rowOff>28575</xdr:rowOff>
    </xdr:from>
    <xdr:to>
      <xdr:col>10</xdr:col>
      <xdr:colOff>1095375</xdr:colOff>
      <xdr:row>12</xdr:row>
      <xdr:rowOff>228600</xdr:rowOff>
    </xdr:to>
    <xdr:sp macro="" textlink="">
      <xdr:nvSpPr>
        <xdr:cNvPr id="480" name="Text Box 55">
          <a:extLst>
            <a:ext uri="{FF2B5EF4-FFF2-40B4-BE49-F238E27FC236}">
              <a16:creationId xmlns:a16="http://schemas.microsoft.com/office/drawing/2014/main" id="{1891E9A3-09BA-4D98-A71B-53912295E445}"/>
            </a:ext>
          </a:extLst>
        </xdr:cNvPr>
        <xdr:cNvSpPr txBox="1">
          <a:spLocks noChangeArrowheads="1"/>
        </xdr:cNvSpPr>
      </xdr:nvSpPr>
      <xdr:spPr bwMode="auto">
        <a:xfrm>
          <a:off x="12525375"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11</xdr:col>
      <xdr:colOff>390525</xdr:colOff>
      <xdr:row>12</xdr:row>
      <xdr:rowOff>28575</xdr:rowOff>
    </xdr:from>
    <xdr:to>
      <xdr:col>11</xdr:col>
      <xdr:colOff>1095375</xdr:colOff>
      <xdr:row>12</xdr:row>
      <xdr:rowOff>228600</xdr:rowOff>
    </xdr:to>
    <xdr:sp macro="" textlink="">
      <xdr:nvSpPr>
        <xdr:cNvPr id="481" name="Text Box 56">
          <a:extLst>
            <a:ext uri="{FF2B5EF4-FFF2-40B4-BE49-F238E27FC236}">
              <a16:creationId xmlns:a16="http://schemas.microsoft.com/office/drawing/2014/main" id="{1346DF55-216F-4641-94BC-39759E202219}"/>
            </a:ext>
          </a:extLst>
        </xdr:cNvPr>
        <xdr:cNvSpPr txBox="1">
          <a:spLocks noChangeArrowheads="1"/>
        </xdr:cNvSpPr>
      </xdr:nvSpPr>
      <xdr:spPr bwMode="auto">
        <a:xfrm>
          <a:off x="13639800"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13</xdr:col>
      <xdr:colOff>390525</xdr:colOff>
      <xdr:row>12</xdr:row>
      <xdr:rowOff>28575</xdr:rowOff>
    </xdr:from>
    <xdr:to>
      <xdr:col>13</xdr:col>
      <xdr:colOff>1095375</xdr:colOff>
      <xdr:row>12</xdr:row>
      <xdr:rowOff>228600</xdr:rowOff>
    </xdr:to>
    <xdr:sp macro="" textlink="">
      <xdr:nvSpPr>
        <xdr:cNvPr id="482" name="Text Box 57">
          <a:extLst>
            <a:ext uri="{FF2B5EF4-FFF2-40B4-BE49-F238E27FC236}">
              <a16:creationId xmlns:a16="http://schemas.microsoft.com/office/drawing/2014/main" id="{7CBF5353-25AF-4381-9728-41240641F02F}"/>
            </a:ext>
          </a:extLst>
        </xdr:cNvPr>
        <xdr:cNvSpPr txBox="1">
          <a:spLocks noChangeArrowheads="1"/>
        </xdr:cNvSpPr>
      </xdr:nvSpPr>
      <xdr:spPr bwMode="auto">
        <a:xfrm>
          <a:off x="15868650"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12</xdr:col>
      <xdr:colOff>390525</xdr:colOff>
      <xdr:row>12</xdr:row>
      <xdr:rowOff>28575</xdr:rowOff>
    </xdr:from>
    <xdr:to>
      <xdr:col>12</xdr:col>
      <xdr:colOff>1095375</xdr:colOff>
      <xdr:row>12</xdr:row>
      <xdr:rowOff>228600</xdr:rowOff>
    </xdr:to>
    <xdr:sp macro="" textlink="">
      <xdr:nvSpPr>
        <xdr:cNvPr id="483" name="Text Box 47">
          <a:extLst>
            <a:ext uri="{FF2B5EF4-FFF2-40B4-BE49-F238E27FC236}">
              <a16:creationId xmlns:a16="http://schemas.microsoft.com/office/drawing/2014/main" id="{30F295F9-DD6A-49BA-8133-CAA991D03D66}"/>
            </a:ext>
          </a:extLst>
        </xdr:cNvPr>
        <xdr:cNvSpPr txBox="1">
          <a:spLocks noChangeArrowheads="1"/>
        </xdr:cNvSpPr>
      </xdr:nvSpPr>
      <xdr:spPr bwMode="auto">
        <a:xfrm>
          <a:off x="14754225"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11</xdr:col>
      <xdr:colOff>390525</xdr:colOff>
      <xdr:row>12</xdr:row>
      <xdr:rowOff>28575</xdr:rowOff>
    </xdr:from>
    <xdr:to>
      <xdr:col>11</xdr:col>
      <xdr:colOff>1095375</xdr:colOff>
      <xdr:row>12</xdr:row>
      <xdr:rowOff>228600</xdr:rowOff>
    </xdr:to>
    <xdr:sp macro="" textlink="">
      <xdr:nvSpPr>
        <xdr:cNvPr id="484" name="Text Box 54">
          <a:extLst>
            <a:ext uri="{FF2B5EF4-FFF2-40B4-BE49-F238E27FC236}">
              <a16:creationId xmlns:a16="http://schemas.microsoft.com/office/drawing/2014/main" id="{A6CCE731-BA16-4EF9-8AB2-56499DFC6EFE}"/>
            </a:ext>
          </a:extLst>
        </xdr:cNvPr>
        <xdr:cNvSpPr txBox="1">
          <a:spLocks noChangeArrowheads="1"/>
        </xdr:cNvSpPr>
      </xdr:nvSpPr>
      <xdr:spPr bwMode="auto">
        <a:xfrm>
          <a:off x="13639800"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4</xdr:col>
      <xdr:colOff>390525</xdr:colOff>
      <xdr:row>12</xdr:row>
      <xdr:rowOff>28575</xdr:rowOff>
    </xdr:from>
    <xdr:to>
      <xdr:col>4</xdr:col>
      <xdr:colOff>1095375</xdr:colOff>
      <xdr:row>12</xdr:row>
      <xdr:rowOff>228600</xdr:rowOff>
    </xdr:to>
    <xdr:sp macro="" textlink="">
      <xdr:nvSpPr>
        <xdr:cNvPr id="485" name="Text Box 27">
          <a:extLst>
            <a:ext uri="{FF2B5EF4-FFF2-40B4-BE49-F238E27FC236}">
              <a16:creationId xmlns:a16="http://schemas.microsoft.com/office/drawing/2014/main" id="{EFC65A04-4540-4576-86A2-DD4BE731D8DA}"/>
            </a:ext>
          </a:extLst>
        </xdr:cNvPr>
        <xdr:cNvSpPr txBox="1">
          <a:spLocks noChangeArrowheads="1"/>
        </xdr:cNvSpPr>
      </xdr:nvSpPr>
      <xdr:spPr bwMode="auto">
        <a:xfrm>
          <a:off x="6143625"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3</xdr:col>
      <xdr:colOff>542925</xdr:colOff>
      <xdr:row>12</xdr:row>
      <xdr:rowOff>28575</xdr:rowOff>
    </xdr:from>
    <xdr:to>
      <xdr:col>3</xdr:col>
      <xdr:colOff>1247775</xdr:colOff>
      <xdr:row>12</xdr:row>
      <xdr:rowOff>228600</xdr:rowOff>
    </xdr:to>
    <xdr:sp macro="" textlink="">
      <xdr:nvSpPr>
        <xdr:cNvPr id="486" name="Text Box 43">
          <a:extLst>
            <a:ext uri="{FF2B5EF4-FFF2-40B4-BE49-F238E27FC236}">
              <a16:creationId xmlns:a16="http://schemas.microsoft.com/office/drawing/2014/main" id="{FBBDEF2E-6E34-43D2-891B-4BA84037939A}"/>
            </a:ext>
          </a:extLst>
        </xdr:cNvPr>
        <xdr:cNvSpPr txBox="1">
          <a:spLocks noChangeArrowheads="1"/>
        </xdr:cNvSpPr>
      </xdr:nvSpPr>
      <xdr:spPr bwMode="auto">
        <a:xfrm>
          <a:off x="5019675"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5</xdr:col>
      <xdr:colOff>390525</xdr:colOff>
      <xdr:row>12</xdr:row>
      <xdr:rowOff>28575</xdr:rowOff>
    </xdr:from>
    <xdr:to>
      <xdr:col>5</xdr:col>
      <xdr:colOff>1095375</xdr:colOff>
      <xdr:row>12</xdr:row>
      <xdr:rowOff>228600</xdr:rowOff>
    </xdr:to>
    <xdr:sp macro="" textlink="">
      <xdr:nvSpPr>
        <xdr:cNvPr id="487" name="Text Box 44">
          <a:extLst>
            <a:ext uri="{FF2B5EF4-FFF2-40B4-BE49-F238E27FC236}">
              <a16:creationId xmlns:a16="http://schemas.microsoft.com/office/drawing/2014/main" id="{1E91DEC5-7266-48B1-87EF-6465FB8402A1}"/>
            </a:ext>
          </a:extLst>
        </xdr:cNvPr>
        <xdr:cNvSpPr txBox="1">
          <a:spLocks noChangeArrowheads="1"/>
        </xdr:cNvSpPr>
      </xdr:nvSpPr>
      <xdr:spPr bwMode="auto">
        <a:xfrm>
          <a:off x="7258050"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6</xdr:col>
      <xdr:colOff>390525</xdr:colOff>
      <xdr:row>12</xdr:row>
      <xdr:rowOff>28575</xdr:rowOff>
    </xdr:from>
    <xdr:to>
      <xdr:col>6</xdr:col>
      <xdr:colOff>1095375</xdr:colOff>
      <xdr:row>12</xdr:row>
      <xdr:rowOff>228600</xdr:rowOff>
    </xdr:to>
    <xdr:sp macro="" textlink="">
      <xdr:nvSpPr>
        <xdr:cNvPr id="488" name="Text Box 45">
          <a:extLst>
            <a:ext uri="{FF2B5EF4-FFF2-40B4-BE49-F238E27FC236}">
              <a16:creationId xmlns:a16="http://schemas.microsoft.com/office/drawing/2014/main" id="{EF4BDE7E-7390-45DE-9AFF-24F5FCC3A6FF}"/>
            </a:ext>
          </a:extLst>
        </xdr:cNvPr>
        <xdr:cNvSpPr txBox="1">
          <a:spLocks noChangeArrowheads="1"/>
        </xdr:cNvSpPr>
      </xdr:nvSpPr>
      <xdr:spPr bwMode="auto">
        <a:xfrm>
          <a:off x="8372475"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7</xdr:col>
      <xdr:colOff>85725</xdr:colOff>
      <xdr:row>12</xdr:row>
      <xdr:rowOff>28575</xdr:rowOff>
    </xdr:from>
    <xdr:to>
      <xdr:col>7</xdr:col>
      <xdr:colOff>790575</xdr:colOff>
      <xdr:row>12</xdr:row>
      <xdr:rowOff>228600</xdr:rowOff>
    </xdr:to>
    <xdr:sp macro="" textlink="">
      <xdr:nvSpPr>
        <xdr:cNvPr id="489" name="Text Box 46">
          <a:extLst>
            <a:ext uri="{FF2B5EF4-FFF2-40B4-BE49-F238E27FC236}">
              <a16:creationId xmlns:a16="http://schemas.microsoft.com/office/drawing/2014/main" id="{AED0DBA1-F3B5-415C-A375-83FC1C3DD797}"/>
            </a:ext>
          </a:extLst>
        </xdr:cNvPr>
        <xdr:cNvSpPr txBox="1">
          <a:spLocks noChangeArrowheads="1"/>
        </xdr:cNvSpPr>
      </xdr:nvSpPr>
      <xdr:spPr bwMode="auto">
        <a:xfrm>
          <a:off x="9182100"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a:t>
          </a:r>
          <a:endParaRPr lang="ja-JP" altLang="en-US"/>
        </a:p>
      </xdr:txBody>
    </xdr:sp>
    <xdr:clientData/>
  </xdr:twoCellAnchor>
  <xdr:twoCellAnchor>
    <xdr:from>
      <xdr:col>9</xdr:col>
      <xdr:colOff>390525</xdr:colOff>
      <xdr:row>12</xdr:row>
      <xdr:rowOff>28575</xdr:rowOff>
    </xdr:from>
    <xdr:to>
      <xdr:col>9</xdr:col>
      <xdr:colOff>1095375</xdr:colOff>
      <xdr:row>12</xdr:row>
      <xdr:rowOff>228600</xdr:rowOff>
    </xdr:to>
    <xdr:sp macro="" textlink="">
      <xdr:nvSpPr>
        <xdr:cNvPr id="490" name="Text Box 47">
          <a:extLst>
            <a:ext uri="{FF2B5EF4-FFF2-40B4-BE49-F238E27FC236}">
              <a16:creationId xmlns:a16="http://schemas.microsoft.com/office/drawing/2014/main" id="{54787DD1-39C3-4CD9-A2E3-E8A3BEE9B63E}"/>
            </a:ext>
          </a:extLst>
        </xdr:cNvPr>
        <xdr:cNvSpPr txBox="1">
          <a:spLocks noChangeArrowheads="1"/>
        </xdr:cNvSpPr>
      </xdr:nvSpPr>
      <xdr:spPr bwMode="auto">
        <a:xfrm>
          <a:off x="11410950"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12</xdr:col>
      <xdr:colOff>390525</xdr:colOff>
      <xdr:row>12</xdr:row>
      <xdr:rowOff>28575</xdr:rowOff>
    </xdr:from>
    <xdr:to>
      <xdr:col>12</xdr:col>
      <xdr:colOff>1095375</xdr:colOff>
      <xdr:row>12</xdr:row>
      <xdr:rowOff>228600</xdr:rowOff>
    </xdr:to>
    <xdr:sp macro="" textlink="">
      <xdr:nvSpPr>
        <xdr:cNvPr id="491" name="Text Box 48">
          <a:extLst>
            <a:ext uri="{FF2B5EF4-FFF2-40B4-BE49-F238E27FC236}">
              <a16:creationId xmlns:a16="http://schemas.microsoft.com/office/drawing/2014/main" id="{50B667B2-8CE1-46DD-B30F-60A0CA5449CA}"/>
            </a:ext>
          </a:extLst>
        </xdr:cNvPr>
        <xdr:cNvSpPr txBox="1">
          <a:spLocks noChangeArrowheads="1"/>
        </xdr:cNvSpPr>
      </xdr:nvSpPr>
      <xdr:spPr bwMode="auto">
        <a:xfrm>
          <a:off x="14754225"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12</xdr:row>
      <xdr:rowOff>28575</xdr:rowOff>
    </xdr:from>
    <xdr:to>
      <xdr:col>15</xdr:col>
      <xdr:colOff>1095375</xdr:colOff>
      <xdr:row>12</xdr:row>
      <xdr:rowOff>228600</xdr:rowOff>
    </xdr:to>
    <xdr:sp macro="" textlink="">
      <xdr:nvSpPr>
        <xdr:cNvPr id="492" name="Text Box 49">
          <a:extLst>
            <a:ext uri="{FF2B5EF4-FFF2-40B4-BE49-F238E27FC236}">
              <a16:creationId xmlns:a16="http://schemas.microsoft.com/office/drawing/2014/main" id="{07C1885A-4F4B-4F89-9169-625AEEE6FB3F}"/>
            </a:ext>
          </a:extLst>
        </xdr:cNvPr>
        <xdr:cNvSpPr txBox="1">
          <a:spLocks noChangeArrowheads="1"/>
        </xdr:cNvSpPr>
      </xdr:nvSpPr>
      <xdr:spPr bwMode="auto">
        <a:xfrm>
          <a:off x="18097500"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14</xdr:col>
      <xdr:colOff>390525</xdr:colOff>
      <xdr:row>12</xdr:row>
      <xdr:rowOff>28575</xdr:rowOff>
    </xdr:from>
    <xdr:to>
      <xdr:col>14</xdr:col>
      <xdr:colOff>1095375</xdr:colOff>
      <xdr:row>12</xdr:row>
      <xdr:rowOff>228600</xdr:rowOff>
    </xdr:to>
    <xdr:sp macro="" textlink="">
      <xdr:nvSpPr>
        <xdr:cNvPr id="493" name="Text Box 50">
          <a:extLst>
            <a:ext uri="{FF2B5EF4-FFF2-40B4-BE49-F238E27FC236}">
              <a16:creationId xmlns:a16="http://schemas.microsoft.com/office/drawing/2014/main" id="{4F6AC492-6C61-41DF-B881-018F2D86C6B0}"/>
            </a:ext>
          </a:extLst>
        </xdr:cNvPr>
        <xdr:cNvSpPr txBox="1">
          <a:spLocks noChangeArrowheads="1"/>
        </xdr:cNvSpPr>
      </xdr:nvSpPr>
      <xdr:spPr bwMode="auto">
        <a:xfrm>
          <a:off x="16983075"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16</xdr:col>
      <xdr:colOff>390525</xdr:colOff>
      <xdr:row>12</xdr:row>
      <xdr:rowOff>28575</xdr:rowOff>
    </xdr:from>
    <xdr:to>
      <xdr:col>16</xdr:col>
      <xdr:colOff>1095375</xdr:colOff>
      <xdr:row>12</xdr:row>
      <xdr:rowOff>228600</xdr:rowOff>
    </xdr:to>
    <xdr:sp macro="" textlink="">
      <xdr:nvSpPr>
        <xdr:cNvPr id="494" name="Text Box 51">
          <a:extLst>
            <a:ext uri="{FF2B5EF4-FFF2-40B4-BE49-F238E27FC236}">
              <a16:creationId xmlns:a16="http://schemas.microsoft.com/office/drawing/2014/main" id="{96C927E4-F7C4-4949-BDEB-B169AF5E3082}"/>
            </a:ext>
          </a:extLst>
        </xdr:cNvPr>
        <xdr:cNvSpPr txBox="1">
          <a:spLocks noChangeArrowheads="1"/>
        </xdr:cNvSpPr>
      </xdr:nvSpPr>
      <xdr:spPr bwMode="auto">
        <a:xfrm>
          <a:off x="19211925"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17</xdr:col>
      <xdr:colOff>390525</xdr:colOff>
      <xdr:row>12</xdr:row>
      <xdr:rowOff>28575</xdr:rowOff>
    </xdr:from>
    <xdr:to>
      <xdr:col>17</xdr:col>
      <xdr:colOff>1095375</xdr:colOff>
      <xdr:row>12</xdr:row>
      <xdr:rowOff>228600</xdr:rowOff>
    </xdr:to>
    <xdr:sp macro="" textlink="">
      <xdr:nvSpPr>
        <xdr:cNvPr id="495" name="Text Box 52">
          <a:extLst>
            <a:ext uri="{FF2B5EF4-FFF2-40B4-BE49-F238E27FC236}">
              <a16:creationId xmlns:a16="http://schemas.microsoft.com/office/drawing/2014/main" id="{CEC94469-3469-44DE-AA4D-3E22E4E8A9FF}"/>
            </a:ext>
          </a:extLst>
        </xdr:cNvPr>
        <xdr:cNvSpPr txBox="1">
          <a:spLocks noChangeArrowheads="1"/>
        </xdr:cNvSpPr>
      </xdr:nvSpPr>
      <xdr:spPr bwMode="auto">
        <a:xfrm>
          <a:off x="20326350"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18</xdr:col>
      <xdr:colOff>390525</xdr:colOff>
      <xdr:row>12</xdr:row>
      <xdr:rowOff>28575</xdr:rowOff>
    </xdr:from>
    <xdr:to>
      <xdr:col>18</xdr:col>
      <xdr:colOff>1095375</xdr:colOff>
      <xdr:row>12</xdr:row>
      <xdr:rowOff>228600</xdr:rowOff>
    </xdr:to>
    <xdr:sp macro="" textlink="">
      <xdr:nvSpPr>
        <xdr:cNvPr id="496" name="Text Box 53">
          <a:extLst>
            <a:ext uri="{FF2B5EF4-FFF2-40B4-BE49-F238E27FC236}">
              <a16:creationId xmlns:a16="http://schemas.microsoft.com/office/drawing/2014/main" id="{09D668DB-6B49-45EB-9CCB-AE970E0BC025}"/>
            </a:ext>
          </a:extLst>
        </xdr:cNvPr>
        <xdr:cNvSpPr txBox="1">
          <a:spLocks noChangeArrowheads="1"/>
        </xdr:cNvSpPr>
      </xdr:nvSpPr>
      <xdr:spPr bwMode="auto">
        <a:xfrm>
          <a:off x="21440775"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8</xdr:col>
      <xdr:colOff>390525</xdr:colOff>
      <xdr:row>12</xdr:row>
      <xdr:rowOff>28575</xdr:rowOff>
    </xdr:from>
    <xdr:to>
      <xdr:col>8</xdr:col>
      <xdr:colOff>1095375</xdr:colOff>
      <xdr:row>12</xdr:row>
      <xdr:rowOff>228600</xdr:rowOff>
    </xdr:to>
    <xdr:sp macro="" textlink="">
      <xdr:nvSpPr>
        <xdr:cNvPr id="497" name="Text Box 54">
          <a:extLst>
            <a:ext uri="{FF2B5EF4-FFF2-40B4-BE49-F238E27FC236}">
              <a16:creationId xmlns:a16="http://schemas.microsoft.com/office/drawing/2014/main" id="{DF0D3AC2-796A-4B54-9C35-C1CBE1BF77AF}"/>
            </a:ext>
          </a:extLst>
        </xdr:cNvPr>
        <xdr:cNvSpPr txBox="1">
          <a:spLocks noChangeArrowheads="1"/>
        </xdr:cNvSpPr>
      </xdr:nvSpPr>
      <xdr:spPr bwMode="auto">
        <a:xfrm>
          <a:off x="10296525"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10</xdr:col>
      <xdr:colOff>390525</xdr:colOff>
      <xdr:row>12</xdr:row>
      <xdr:rowOff>28575</xdr:rowOff>
    </xdr:from>
    <xdr:to>
      <xdr:col>10</xdr:col>
      <xdr:colOff>1095375</xdr:colOff>
      <xdr:row>12</xdr:row>
      <xdr:rowOff>228600</xdr:rowOff>
    </xdr:to>
    <xdr:sp macro="" textlink="">
      <xdr:nvSpPr>
        <xdr:cNvPr id="498" name="Text Box 55">
          <a:extLst>
            <a:ext uri="{FF2B5EF4-FFF2-40B4-BE49-F238E27FC236}">
              <a16:creationId xmlns:a16="http://schemas.microsoft.com/office/drawing/2014/main" id="{345E4133-9EAA-48F7-BBF8-EA453FB719E4}"/>
            </a:ext>
          </a:extLst>
        </xdr:cNvPr>
        <xdr:cNvSpPr txBox="1">
          <a:spLocks noChangeArrowheads="1"/>
        </xdr:cNvSpPr>
      </xdr:nvSpPr>
      <xdr:spPr bwMode="auto">
        <a:xfrm>
          <a:off x="12525375"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11</xdr:col>
      <xdr:colOff>390525</xdr:colOff>
      <xdr:row>12</xdr:row>
      <xdr:rowOff>28575</xdr:rowOff>
    </xdr:from>
    <xdr:to>
      <xdr:col>11</xdr:col>
      <xdr:colOff>1095375</xdr:colOff>
      <xdr:row>12</xdr:row>
      <xdr:rowOff>228600</xdr:rowOff>
    </xdr:to>
    <xdr:sp macro="" textlink="">
      <xdr:nvSpPr>
        <xdr:cNvPr id="499" name="Text Box 56">
          <a:extLst>
            <a:ext uri="{FF2B5EF4-FFF2-40B4-BE49-F238E27FC236}">
              <a16:creationId xmlns:a16="http://schemas.microsoft.com/office/drawing/2014/main" id="{7E32BD59-D831-41B6-96CB-8897036CDB42}"/>
            </a:ext>
          </a:extLst>
        </xdr:cNvPr>
        <xdr:cNvSpPr txBox="1">
          <a:spLocks noChangeArrowheads="1"/>
        </xdr:cNvSpPr>
      </xdr:nvSpPr>
      <xdr:spPr bwMode="auto">
        <a:xfrm>
          <a:off x="13639800"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13</xdr:col>
      <xdr:colOff>390525</xdr:colOff>
      <xdr:row>12</xdr:row>
      <xdr:rowOff>28575</xdr:rowOff>
    </xdr:from>
    <xdr:to>
      <xdr:col>13</xdr:col>
      <xdr:colOff>1095375</xdr:colOff>
      <xdr:row>12</xdr:row>
      <xdr:rowOff>228600</xdr:rowOff>
    </xdr:to>
    <xdr:sp macro="" textlink="">
      <xdr:nvSpPr>
        <xdr:cNvPr id="500" name="Text Box 57">
          <a:extLst>
            <a:ext uri="{FF2B5EF4-FFF2-40B4-BE49-F238E27FC236}">
              <a16:creationId xmlns:a16="http://schemas.microsoft.com/office/drawing/2014/main" id="{8B3D1326-C231-44D9-8A44-7DDA04AAD61A}"/>
            </a:ext>
          </a:extLst>
        </xdr:cNvPr>
        <xdr:cNvSpPr txBox="1">
          <a:spLocks noChangeArrowheads="1"/>
        </xdr:cNvSpPr>
      </xdr:nvSpPr>
      <xdr:spPr bwMode="auto">
        <a:xfrm>
          <a:off x="15868650"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12</xdr:col>
      <xdr:colOff>390525</xdr:colOff>
      <xdr:row>12</xdr:row>
      <xdr:rowOff>28575</xdr:rowOff>
    </xdr:from>
    <xdr:to>
      <xdr:col>12</xdr:col>
      <xdr:colOff>1095375</xdr:colOff>
      <xdr:row>12</xdr:row>
      <xdr:rowOff>228600</xdr:rowOff>
    </xdr:to>
    <xdr:sp macro="" textlink="">
      <xdr:nvSpPr>
        <xdr:cNvPr id="501" name="Text Box 47">
          <a:extLst>
            <a:ext uri="{FF2B5EF4-FFF2-40B4-BE49-F238E27FC236}">
              <a16:creationId xmlns:a16="http://schemas.microsoft.com/office/drawing/2014/main" id="{624CE97B-52F9-4CE6-8BE7-BCFF94443BD9}"/>
            </a:ext>
          </a:extLst>
        </xdr:cNvPr>
        <xdr:cNvSpPr txBox="1">
          <a:spLocks noChangeArrowheads="1"/>
        </xdr:cNvSpPr>
      </xdr:nvSpPr>
      <xdr:spPr bwMode="auto">
        <a:xfrm>
          <a:off x="14754225"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11</xdr:col>
      <xdr:colOff>390525</xdr:colOff>
      <xdr:row>12</xdr:row>
      <xdr:rowOff>28575</xdr:rowOff>
    </xdr:from>
    <xdr:to>
      <xdr:col>11</xdr:col>
      <xdr:colOff>1095375</xdr:colOff>
      <xdr:row>12</xdr:row>
      <xdr:rowOff>228600</xdr:rowOff>
    </xdr:to>
    <xdr:sp macro="" textlink="">
      <xdr:nvSpPr>
        <xdr:cNvPr id="502" name="Text Box 54">
          <a:extLst>
            <a:ext uri="{FF2B5EF4-FFF2-40B4-BE49-F238E27FC236}">
              <a16:creationId xmlns:a16="http://schemas.microsoft.com/office/drawing/2014/main" id="{10AE3562-7602-45AB-AE71-ADBF6ED74A5F}"/>
            </a:ext>
          </a:extLst>
        </xdr:cNvPr>
        <xdr:cNvSpPr txBox="1">
          <a:spLocks noChangeArrowheads="1"/>
        </xdr:cNvSpPr>
      </xdr:nvSpPr>
      <xdr:spPr bwMode="auto">
        <a:xfrm>
          <a:off x="13639800"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15</xdr:col>
      <xdr:colOff>390525</xdr:colOff>
      <xdr:row>12</xdr:row>
      <xdr:rowOff>28575</xdr:rowOff>
    </xdr:from>
    <xdr:to>
      <xdr:col>15</xdr:col>
      <xdr:colOff>1095375</xdr:colOff>
      <xdr:row>12</xdr:row>
      <xdr:rowOff>228600</xdr:rowOff>
    </xdr:to>
    <xdr:sp macro="" textlink="">
      <xdr:nvSpPr>
        <xdr:cNvPr id="503" name="Text Box 51">
          <a:extLst>
            <a:ext uri="{FF2B5EF4-FFF2-40B4-BE49-F238E27FC236}">
              <a16:creationId xmlns:a16="http://schemas.microsoft.com/office/drawing/2014/main" id="{5448B71C-D886-4D30-A97B-4EDE22E6A579}"/>
            </a:ext>
          </a:extLst>
        </xdr:cNvPr>
        <xdr:cNvSpPr txBox="1">
          <a:spLocks noChangeArrowheads="1"/>
        </xdr:cNvSpPr>
      </xdr:nvSpPr>
      <xdr:spPr bwMode="auto">
        <a:xfrm>
          <a:off x="18097500"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12</xdr:row>
      <xdr:rowOff>28575</xdr:rowOff>
    </xdr:from>
    <xdr:to>
      <xdr:col>15</xdr:col>
      <xdr:colOff>1095375</xdr:colOff>
      <xdr:row>12</xdr:row>
      <xdr:rowOff>228600</xdr:rowOff>
    </xdr:to>
    <xdr:sp macro="" textlink="">
      <xdr:nvSpPr>
        <xdr:cNvPr id="504" name="Text Box 51">
          <a:extLst>
            <a:ext uri="{FF2B5EF4-FFF2-40B4-BE49-F238E27FC236}">
              <a16:creationId xmlns:a16="http://schemas.microsoft.com/office/drawing/2014/main" id="{A53938BB-F9C7-496C-BACE-270F14D2BCC2}"/>
            </a:ext>
          </a:extLst>
        </xdr:cNvPr>
        <xdr:cNvSpPr txBox="1">
          <a:spLocks noChangeArrowheads="1"/>
        </xdr:cNvSpPr>
      </xdr:nvSpPr>
      <xdr:spPr bwMode="auto">
        <a:xfrm>
          <a:off x="18097500"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12</xdr:row>
      <xdr:rowOff>28575</xdr:rowOff>
    </xdr:from>
    <xdr:to>
      <xdr:col>15</xdr:col>
      <xdr:colOff>1095375</xdr:colOff>
      <xdr:row>12</xdr:row>
      <xdr:rowOff>228600</xdr:rowOff>
    </xdr:to>
    <xdr:sp macro="" textlink="">
      <xdr:nvSpPr>
        <xdr:cNvPr id="505" name="Text Box 51">
          <a:extLst>
            <a:ext uri="{FF2B5EF4-FFF2-40B4-BE49-F238E27FC236}">
              <a16:creationId xmlns:a16="http://schemas.microsoft.com/office/drawing/2014/main" id="{ABBD71D1-BB99-4EB3-825D-80D06F92A847}"/>
            </a:ext>
          </a:extLst>
        </xdr:cNvPr>
        <xdr:cNvSpPr txBox="1">
          <a:spLocks noChangeArrowheads="1"/>
        </xdr:cNvSpPr>
      </xdr:nvSpPr>
      <xdr:spPr bwMode="auto">
        <a:xfrm>
          <a:off x="18097500"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12</xdr:row>
      <xdr:rowOff>28575</xdr:rowOff>
    </xdr:from>
    <xdr:to>
      <xdr:col>15</xdr:col>
      <xdr:colOff>1095375</xdr:colOff>
      <xdr:row>12</xdr:row>
      <xdr:rowOff>228600</xdr:rowOff>
    </xdr:to>
    <xdr:sp macro="" textlink="">
      <xdr:nvSpPr>
        <xdr:cNvPr id="506" name="Text Box 51">
          <a:extLst>
            <a:ext uri="{FF2B5EF4-FFF2-40B4-BE49-F238E27FC236}">
              <a16:creationId xmlns:a16="http://schemas.microsoft.com/office/drawing/2014/main" id="{253B66C9-6939-4530-B093-C02C5F0CBC9A}"/>
            </a:ext>
          </a:extLst>
        </xdr:cNvPr>
        <xdr:cNvSpPr txBox="1">
          <a:spLocks noChangeArrowheads="1"/>
        </xdr:cNvSpPr>
      </xdr:nvSpPr>
      <xdr:spPr bwMode="auto">
        <a:xfrm>
          <a:off x="18097500"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4</xdr:col>
      <xdr:colOff>390525</xdr:colOff>
      <xdr:row>12</xdr:row>
      <xdr:rowOff>28575</xdr:rowOff>
    </xdr:from>
    <xdr:to>
      <xdr:col>4</xdr:col>
      <xdr:colOff>1095375</xdr:colOff>
      <xdr:row>12</xdr:row>
      <xdr:rowOff>228600</xdr:rowOff>
    </xdr:to>
    <xdr:sp macro="" textlink="">
      <xdr:nvSpPr>
        <xdr:cNvPr id="507" name="Text Box 27">
          <a:extLst>
            <a:ext uri="{FF2B5EF4-FFF2-40B4-BE49-F238E27FC236}">
              <a16:creationId xmlns:a16="http://schemas.microsoft.com/office/drawing/2014/main" id="{0DC5C5D4-BFA6-4577-A24C-E546A2E6EB79}"/>
            </a:ext>
          </a:extLst>
        </xdr:cNvPr>
        <xdr:cNvSpPr txBox="1">
          <a:spLocks noChangeArrowheads="1"/>
        </xdr:cNvSpPr>
      </xdr:nvSpPr>
      <xdr:spPr bwMode="auto">
        <a:xfrm>
          <a:off x="6143625"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3</xdr:col>
      <xdr:colOff>542925</xdr:colOff>
      <xdr:row>12</xdr:row>
      <xdr:rowOff>28575</xdr:rowOff>
    </xdr:from>
    <xdr:to>
      <xdr:col>3</xdr:col>
      <xdr:colOff>1247775</xdr:colOff>
      <xdr:row>12</xdr:row>
      <xdr:rowOff>228600</xdr:rowOff>
    </xdr:to>
    <xdr:sp macro="" textlink="">
      <xdr:nvSpPr>
        <xdr:cNvPr id="508" name="Text Box 43">
          <a:extLst>
            <a:ext uri="{FF2B5EF4-FFF2-40B4-BE49-F238E27FC236}">
              <a16:creationId xmlns:a16="http://schemas.microsoft.com/office/drawing/2014/main" id="{DAEF0485-2C75-4613-8D66-C437348E4E54}"/>
            </a:ext>
          </a:extLst>
        </xdr:cNvPr>
        <xdr:cNvSpPr txBox="1">
          <a:spLocks noChangeArrowheads="1"/>
        </xdr:cNvSpPr>
      </xdr:nvSpPr>
      <xdr:spPr bwMode="auto">
        <a:xfrm>
          <a:off x="5019675"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5</xdr:col>
      <xdr:colOff>390525</xdr:colOff>
      <xdr:row>12</xdr:row>
      <xdr:rowOff>28575</xdr:rowOff>
    </xdr:from>
    <xdr:to>
      <xdr:col>5</xdr:col>
      <xdr:colOff>1095375</xdr:colOff>
      <xdr:row>12</xdr:row>
      <xdr:rowOff>228600</xdr:rowOff>
    </xdr:to>
    <xdr:sp macro="" textlink="">
      <xdr:nvSpPr>
        <xdr:cNvPr id="509" name="Text Box 44">
          <a:extLst>
            <a:ext uri="{FF2B5EF4-FFF2-40B4-BE49-F238E27FC236}">
              <a16:creationId xmlns:a16="http://schemas.microsoft.com/office/drawing/2014/main" id="{FA67D4A4-D99D-4A03-96D0-2C3E108AB543}"/>
            </a:ext>
          </a:extLst>
        </xdr:cNvPr>
        <xdr:cNvSpPr txBox="1">
          <a:spLocks noChangeArrowheads="1"/>
        </xdr:cNvSpPr>
      </xdr:nvSpPr>
      <xdr:spPr bwMode="auto">
        <a:xfrm>
          <a:off x="7258050"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6</xdr:col>
      <xdr:colOff>390525</xdr:colOff>
      <xdr:row>12</xdr:row>
      <xdr:rowOff>28575</xdr:rowOff>
    </xdr:from>
    <xdr:to>
      <xdr:col>6</xdr:col>
      <xdr:colOff>1095375</xdr:colOff>
      <xdr:row>12</xdr:row>
      <xdr:rowOff>228600</xdr:rowOff>
    </xdr:to>
    <xdr:sp macro="" textlink="">
      <xdr:nvSpPr>
        <xdr:cNvPr id="510" name="Text Box 45">
          <a:extLst>
            <a:ext uri="{FF2B5EF4-FFF2-40B4-BE49-F238E27FC236}">
              <a16:creationId xmlns:a16="http://schemas.microsoft.com/office/drawing/2014/main" id="{66FF2DBE-8EA8-4E42-9595-7C4184AD5E7C}"/>
            </a:ext>
          </a:extLst>
        </xdr:cNvPr>
        <xdr:cNvSpPr txBox="1">
          <a:spLocks noChangeArrowheads="1"/>
        </xdr:cNvSpPr>
      </xdr:nvSpPr>
      <xdr:spPr bwMode="auto">
        <a:xfrm>
          <a:off x="8372475"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7</xdr:col>
      <xdr:colOff>85725</xdr:colOff>
      <xdr:row>12</xdr:row>
      <xdr:rowOff>28575</xdr:rowOff>
    </xdr:from>
    <xdr:to>
      <xdr:col>7</xdr:col>
      <xdr:colOff>790575</xdr:colOff>
      <xdr:row>12</xdr:row>
      <xdr:rowOff>228600</xdr:rowOff>
    </xdr:to>
    <xdr:sp macro="" textlink="">
      <xdr:nvSpPr>
        <xdr:cNvPr id="511" name="Text Box 46">
          <a:extLst>
            <a:ext uri="{FF2B5EF4-FFF2-40B4-BE49-F238E27FC236}">
              <a16:creationId xmlns:a16="http://schemas.microsoft.com/office/drawing/2014/main" id="{63199F3D-6B7C-458D-AA3A-068DB278215F}"/>
            </a:ext>
          </a:extLst>
        </xdr:cNvPr>
        <xdr:cNvSpPr txBox="1">
          <a:spLocks noChangeArrowheads="1"/>
        </xdr:cNvSpPr>
      </xdr:nvSpPr>
      <xdr:spPr bwMode="auto">
        <a:xfrm>
          <a:off x="9182100"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a:t>
          </a:r>
          <a:endParaRPr lang="ja-JP" altLang="en-US"/>
        </a:p>
      </xdr:txBody>
    </xdr:sp>
    <xdr:clientData/>
  </xdr:twoCellAnchor>
  <xdr:twoCellAnchor>
    <xdr:from>
      <xdr:col>9</xdr:col>
      <xdr:colOff>390525</xdr:colOff>
      <xdr:row>12</xdr:row>
      <xdr:rowOff>28575</xdr:rowOff>
    </xdr:from>
    <xdr:to>
      <xdr:col>9</xdr:col>
      <xdr:colOff>1095375</xdr:colOff>
      <xdr:row>12</xdr:row>
      <xdr:rowOff>228600</xdr:rowOff>
    </xdr:to>
    <xdr:sp macro="" textlink="">
      <xdr:nvSpPr>
        <xdr:cNvPr id="512" name="Text Box 47">
          <a:extLst>
            <a:ext uri="{FF2B5EF4-FFF2-40B4-BE49-F238E27FC236}">
              <a16:creationId xmlns:a16="http://schemas.microsoft.com/office/drawing/2014/main" id="{EA900265-AD09-4912-A013-7FB9428C14DE}"/>
            </a:ext>
          </a:extLst>
        </xdr:cNvPr>
        <xdr:cNvSpPr txBox="1">
          <a:spLocks noChangeArrowheads="1"/>
        </xdr:cNvSpPr>
      </xdr:nvSpPr>
      <xdr:spPr bwMode="auto">
        <a:xfrm>
          <a:off x="11410950"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12</xdr:col>
      <xdr:colOff>390525</xdr:colOff>
      <xdr:row>12</xdr:row>
      <xdr:rowOff>28575</xdr:rowOff>
    </xdr:from>
    <xdr:to>
      <xdr:col>12</xdr:col>
      <xdr:colOff>1095375</xdr:colOff>
      <xdr:row>12</xdr:row>
      <xdr:rowOff>228600</xdr:rowOff>
    </xdr:to>
    <xdr:sp macro="" textlink="">
      <xdr:nvSpPr>
        <xdr:cNvPr id="513" name="Text Box 48">
          <a:extLst>
            <a:ext uri="{FF2B5EF4-FFF2-40B4-BE49-F238E27FC236}">
              <a16:creationId xmlns:a16="http://schemas.microsoft.com/office/drawing/2014/main" id="{E1DC9ECA-7664-4576-A4B8-35ED16F1AAE3}"/>
            </a:ext>
          </a:extLst>
        </xdr:cNvPr>
        <xdr:cNvSpPr txBox="1">
          <a:spLocks noChangeArrowheads="1"/>
        </xdr:cNvSpPr>
      </xdr:nvSpPr>
      <xdr:spPr bwMode="auto">
        <a:xfrm>
          <a:off x="14754225"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12</xdr:row>
      <xdr:rowOff>28575</xdr:rowOff>
    </xdr:from>
    <xdr:to>
      <xdr:col>15</xdr:col>
      <xdr:colOff>1095375</xdr:colOff>
      <xdr:row>12</xdr:row>
      <xdr:rowOff>228600</xdr:rowOff>
    </xdr:to>
    <xdr:sp macro="" textlink="">
      <xdr:nvSpPr>
        <xdr:cNvPr id="514" name="Text Box 49">
          <a:extLst>
            <a:ext uri="{FF2B5EF4-FFF2-40B4-BE49-F238E27FC236}">
              <a16:creationId xmlns:a16="http://schemas.microsoft.com/office/drawing/2014/main" id="{950565A4-6606-4A81-963C-4A9130C17B6B}"/>
            </a:ext>
          </a:extLst>
        </xdr:cNvPr>
        <xdr:cNvSpPr txBox="1">
          <a:spLocks noChangeArrowheads="1"/>
        </xdr:cNvSpPr>
      </xdr:nvSpPr>
      <xdr:spPr bwMode="auto">
        <a:xfrm>
          <a:off x="18097500"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14</xdr:col>
      <xdr:colOff>390525</xdr:colOff>
      <xdr:row>12</xdr:row>
      <xdr:rowOff>28575</xdr:rowOff>
    </xdr:from>
    <xdr:to>
      <xdr:col>14</xdr:col>
      <xdr:colOff>1095375</xdr:colOff>
      <xdr:row>12</xdr:row>
      <xdr:rowOff>228600</xdr:rowOff>
    </xdr:to>
    <xdr:sp macro="" textlink="">
      <xdr:nvSpPr>
        <xdr:cNvPr id="515" name="Text Box 50">
          <a:extLst>
            <a:ext uri="{FF2B5EF4-FFF2-40B4-BE49-F238E27FC236}">
              <a16:creationId xmlns:a16="http://schemas.microsoft.com/office/drawing/2014/main" id="{C1F48B37-E72D-4E27-9F38-63CE4BA57D56}"/>
            </a:ext>
          </a:extLst>
        </xdr:cNvPr>
        <xdr:cNvSpPr txBox="1">
          <a:spLocks noChangeArrowheads="1"/>
        </xdr:cNvSpPr>
      </xdr:nvSpPr>
      <xdr:spPr bwMode="auto">
        <a:xfrm>
          <a:off x="16983075"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16</xdr:col>
      <xdr:colOff>390525</xdr:colOff>
      <xdr:row>12</xdr:row>
      <xdr:rowOff>28575</xdr:rowOff>
    </xdr:from>
    <xdr:to>
      <xdr:col>16</xdr:col>
      <xdr:colOff>1095375</xdr:colOff>
      <xdr:row>12</xdr:row>
      <xdr:rowOff>228600</xdr:rowOff>
    </xdr:to>
    <xdr:sp macro="" textlink="">
      <xdr:nvSpPr>
        <xdr:cNvPr id="516" name="Text Box 51">
          <a:extLst>
            <a:ext uri="{FF2B5EF4-FFF2-40B4-BE49-F238E27FC236}">
              <a16:creationId xmlns:a16="http://schemas.microsoft.com/office/drawing/2014/main" id="{FD9710EB-7B47-45D6-9140-8E9108B4DD42}"/>
            </a:ext>
          </a:extLst>
        </xdr:cNvPr>
        <xdr:cNvSpPr txBox="1">
          <a:spLocks noChangeArrowheads="1"/>
        </xdr:cNvSpPr>
      </xdr:nvSpPr>
      <xdr:spPr bwMode="auto">
        <a:xfrm>
          <a:off x="19211925"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17</xdr:col>
      <xdr:colOff>390525</xdr:colOff>
      <xdr:row>12</xdr:row>
      <xdr:rowOff>28575</xdr:rowOff>
    </xdr:from>
    <xdr:to>
      <xdr:col>17</xdr:col>
      <xdr:colOff>1095375</xdr:colOff>
      <xdr:row>12</xdr:row>
      <xdr:rowOff>228600</xdr:rowOff>
    </xdr:to>
    <xdr:sp macro="" textlink="">
      <xdr:nvSpPr>
        <xdr:cNvPr id="517" name="Text Box 52">
          <a:extLst>
            <a:ext uri="{FF2B5EF4-FFF2-40B4-BE49-F238E27FC236}">
              <a16:creationId xmlns:a16="http://schemas.microsoft.com/office/drawing/2014/main" id="{9ECE6B36-A6D1-44B8-A2C3-BEB6975D4FF9}"/>
            </a:ext>
          </a:extLst>
        </xdr:cNvPr>
        <xdr:cNvSpPr txBox="1">
          <a:spLocks noChangeArrowheads="1"/>
        </xdr:cNvSpPr>
      </xdr:nvSpPr>
      <xdr:spPr bwMode="auto">
        <a:xfrm>
          <a:off x="20326350"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18</xdr:col>
      <xdr:colOff>390525</xdr:colOff>
      <xdr:row>12</xdr:row>
      <xdr:rowOff>28575</xdr:rowOff>
    </xdr:from>
    <xdr:to>
      <xdr:col>18</xdr:col>
      <xdr:colOff>1095375</xdr:colOff>
      <xdr:row>12</xdr:row>
      <xdr:rowOff>228600</xdr:rowOff>
    </xdr:to>
    <xdr:sp macro="" textlink="">
      <xdr:nvSpPr>
        <xdr:cNvPr id="518" name="Text Box 53">
          <a:extLst>
            <a:ext uri="{FF2B5EF4-FFF2-40B4-BE49-F238E27FC236}">
              <a16:creationId xmlns:a16="http://schemas.microsoft.com/office/drawing/2014/main" id="{24EC899A-23DA-49BB-A4FE-C25CD810588A}"/>
            </a:ext>
          </a:extLst>
        </xdr:cNvPr>
        <xdr:cNvSpPr txBox="1">
          <a:spLocks noChangeArrowheads="1"/>
        </xdr:cNvSpPr>
      </xdr:nvSpPr>
      <xdr:spPr bwMode="auto">
        <a:xfrm>
          <a:off x="21440775"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8</xdr:col>
      <xdr:colOff>390525</xdr:colOff>
      <xdr:row>12</xdr:row>
      <xdr:rowOff>28575</xdr:rowOff>
    </xdr:from>
    <xdr:to>
      <xdr:col>8</xdr:col>
      <xdr:colOff>1095375</xdr:colOff>
      <xdr:row>12</xdr:row>
      <xdr:rowOff>228600</xdr:rowOff>
    </xdr:to>
    <xdr:sp macro="" textlink="">
      <xdr:nvSpPr>
        <xdr:cNvPr id="519" name="Text Box 54">
          <a:extLst>
            <a:ext uri="{FF2B5EF4-FFF2-40B4-BE49-F238E27FC236}">
              <a16:creationId xmlns:a16="http://schemas.microsoft.com/office/drawing/2014/main" id="{EB4DD080-F704-4BFB-AB9C-0343BC65627E}"/>
            </a:ext>
          </a:extLst>
        </xdr:cNvPr>
        <xdr:cNvSpPr txBox="1">
          <a:spLocks noChangeArrowheads="1"/>
        </xdr:cNvSpPr>
      </xdr:nvSpPr>
      <xdr:spPr bwMode="auto">
        <a:xfrm>
          <a:off x="10296525"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10</xdr:col>
      <xdr:colOff>390525</xdr:colOff>
      <xdr:row>12</xdr:row>
      <xdr:rowOff>28575</xdr:rowOff>
    </xdr:from>
    <xdr:to>
      <xdr:col>10</xdr:col>
      <xdr:colOff>1095375</xdr:colOff>
      <xdr:row>12</xdr:row>
      <xdr:rowOff>228600</xdr:rowOff>
    </xdr:to>
    <xdr:sp macro="" textlink="">
      <xdr:nvSpPr>
        <xdr:cNvPr id="520" name="Text Box 55">
          <a:extLst>
            <a:ext uri="{FF2B5EF4-FFF2-40B4-BE49-F238E27FC236}">
              <a16:creationId xmlns:a16="http://schemas.microsoft.com/office/drawing/2014/main" id="{C956E7A6-4417-4A64-9C08-D15F8777D61B}"/>
            </a:ext>
          </a:extLst>
        </xdr:cNvPr>
        <xdr:cNvSpPr txBox="1">
          <a:spLocks noChangeArrowheads="1"/>
        </xdr:cNvSpPr>
      </xdr:nvSpPr>
      <xdr:spPr bwMode="auto">
        <a:xfrm>
          <a:off x="12525375"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11</xdr:col>
      <xdr:colOff>390525</xdr:colOff>
      <xdr:row>12</xdr:row>
      <xdr:rowOff>28575</xdr:rowOff>
    </xdr:from>
    <xdr:to>
      <xdr:col>11</xdr:col>
      <xdr:colOff>1095375</xdr:colOff>
      <xdr:row>12</xdr:row>
      <xdr:rowOff>228600</xdr:rowOff>
    </xdr:to>
    <xdr:sp macro="" textlink="">
      <xdr:nvSpPr>
        <xdr:cNvPr id="521" name="Text Box 56">
          <a:extLst>
            <a:ext uri="{FF2B5EF4-FFF2-40B4-BE49-F238E27FC236}">
              <a16:creationId xmlns:a16="http://schemas.microsoft.com/office/drawing/2014/main" id="{CEAD6F1D-61F2-4913-A2E2-1E1948DFE7FE}"/>
            </a:ext>
          </a:extLst>
        </xdr:cNvPr>
        <xdr:cNvSpPr txBox="1">
          <a:spLocks noChangeArrowheads="1"/>
        </xdr:cNvSpPr>
      </xdr:nvSpPr>
      <xdr:spPr bwMode="auto">
        <a:xfrm>
          <a:off x="13639800"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13</xdr:col>
      <xdr:colOff>390525</xdr:colOff>
      <xdr:row>12</xdr:row>
      <xdr:rowOff>28575</xdr:rowOff>
    </xdr:from>
    <xdr:to>
      <xdr:col>13</xdr:col>
      <xdr:colOff>1095375</xdr:colOff>
      <xdr:row>12</xdr:row>
      <xdr:rowOff>228600</xdr:rowOff>
    </xdr:to>
    <xdr:sp macro="" textlink="">
      <xdr:nvSpPr>
        <xdr:cNvPr id="522" name="Text Box 57">
          <a:extLst>
            <a:ext uri="{FF2B5EF4-FFF2-40B4-BE49-F238E27FC236}">
              <a16:creationId xmlns:a16="http://schemas.microsoft.com/office/drawing/2014/main" id="{D1FCFE58-CE11-4F64-868A-0D7D2D777B52}"/>
            </a:ext>
          </a:extLst>
        </xdr:cNvPr>
        <xdr:cNvSpPr txBox="1">
          <a:spLocks noChangeArrowheads="1"/>
        </xdr:cNvSpPr>
      </xdr:nvSpPr>
      <xdr:spPr bwMode="auto">
        <a:xfrm>
          <a:off x="15868650"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12</xdr:col>
      <xdr:colOff>390525</xdr:colOff>
      <xdr:row>12</xdr:row>
      <xdr:rowOff>28575</xdr:rowOff>
    </xdr:from>
    <xdr:to>
      <xdr:col>12</xdr:col>
      <xdr:colOff>1095375</xdr:colOff>
      <xdr:row>12</xdr:row>
      <xdr:rowOff>228600</xdr:rowOff>
    </xdr:to>
    <xdr:sp macro="" textlink="">
      <xdr:nvSpPr>
        <xdr:cNvPr id="523" name="Text Box 47">
          <a:extLst>
            <a:ext uri="{FF2B5EF4-FFF2-40B4-BE49-F238E27FC236}">
              <a16:creationId xmlns:a16="http://schemas.microsoft.com/office/drawing/2014/main" id="{81E6CEA4-477A-4BCA-90E3-CFAB5B93EE27}"/>
            </a:ext>
          </a:extLst>
        </xdr:cNvPr>
        <xdr:cNvSpPr txBox="1">
          <a:spLocks noChangeArrowheads="1"/>
        </xdr:cNvSpPr>
      </xdr:nvSpPr>
      <xdr:spPr bwMode="auto">
        <a:xfrm>
          <a:off x="14754225"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11</xdr:col>
      <xdr:colOff>390525</xdr:colOff>
      <xdr:row>12</xdr:row>
      <xdr:rowOff>28575</xdr:rowOff>
    </xdr:from>
    <xdr:to>
      <xdr:col>11</xdr:col>
      <xdr:colOff>1095375</xdr:colOff>
      <xdr:row>12</xdr:row>
      <xdr:rowOff>228600</xdr:rowOff>
    </xdr:to>
    <xdr:sp macro="" textlink="">
      <xdr:nvSpPr>
        <xdr:cNvPr id="524" name="Text Box 54">
          <a:extLst>
            <a:ext uri="{FF2B5EF4-FFF2-40B4-BE49-F238E27FC236}">
              <a16:creationId xmlns:a16="http://schemas.microsoft.com/office/drawing/2014/main" id="{1B97FDF2-3A3C-4FC6-9190-9EBA765A7567}"/>
            </a:ext>
          </a:extLst>
        </xdr:cNvPr>
        <xdr:cNvSpPr txBox="1">
          <a:spLocks noChangeArrowheads="1"/>
        </xdr:cNvSpPr>
      </xdr:nvSpPr>
      <xdr:spPr bwMode="auto">
        <a:xfrm>
          <a:off x="13639800"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4</xdr:col>
      <xdr:colOff>390525</xdr:colOff>
      <xdr:row>13</xdr:row>
      <xdr:rowOff>28575</xdr:rowOff>
    </xdr:from>
    <xdr:to>
      <xdr:col>4</xdr:col>
      <xdr:colOff>1095375</xdr:colOff>
      <xdr:row>13</xdr:row>
      <xdr:rowOff>228600</xdr:rowOff>
    </xdr:to>
    <xdr:sp macro="" textlink="">
      <xdr:nvSpPr>
        <xdr:cNvPr id="525" name="Text Box 27">
          <a:extLst>
            <a:ext uri="{FF2B5EF4-FFF2-40B4-BE49-F238E27FC236}">
              <a16:creationId xmlns:a16="http://schemas.microsoft.com/office/drawing/2014/main" id="{10CD138F-7000-48A6-B812-0A5F9E7D58DA}"/>
            </a:ext>
          </a:extLst>
        </xdr:cNvPr>
        <xdr:cNvSpPr txBox="1">
          <a:spLocks noChangeArrowheads="1"/>
        </xdr:cNvSpPr>
      </xdr:nvSpPr>
      <xdr:spPr bwMode="auto">
        <a:xfrm>
          <a:off x="6143625"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3</xdr:col>
      <xdr:colOff>542925</xdr:colOff>
      <xdr:row>13</xdr:row>
      <xdr:rowOff>28575</xdr:rowOff>
    </xdr:from>
    <xdr:to>
      <xdr:col>3</xdr:col>
      <xdr:colOff>1247775</xdr:colOff>
      <xdr:row>13</xdr:row>
      <xdr:rowOff>228600</xdr:rowOff>
    </xdr:to>
    <xdr:sp macro="" textlink="">
      <xdr:nvSpPr>
        <xdr:cNvPr id="526" name="Text Box 43">
          <a:extLst>
            <a:ext uri="{FF2B5EF4-FFF2-40B4-BE49-F238E27FC236}">
              <a16:creationId xmlns:a16="http://schemas.microsoft.com/office/drawing/2014/main" id="{6D0D0F0D-99C3-401F-A673-E9781B96F1B6}"/>
            </a:ext>
          </a:extLst>
        </xdr:cNvPr>
        <xdr:cNvSpPr txBox="1">
          <a:spLocks noChangeArrowheads="1"/>
        </xdr:cNvSpPr>
      </xdr:nvSpPr>
      <xdr:spPr bwMode="auto">
        <a:xfrm>
          <a:off x="5019675"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5</xdr:col>
      <xdr:colOff>390525</xdr:colOff>
      <xdr:row>13</xdr:row>
      <xdr:rowOff>28575</xdr:rowOff>
    </xdr:from>
    <xdr:to>
      <xdr:col>5</xdr:col>
      <xdr:colOff>1095375</xdr:colOff>
      <xdr:row>13</xdr:row>
      <xdr:rowOff>228600</xdr:rowOff>
    </xdr:to>
    <xdr:sp macro="" textlink="">
      <xdr:nvSpPr>
        <xdr:cNvPr id="527" name="Text Box 44">
          <a:extLst>
            <a:ext uri="{FF2B5EF4-FFF2-40B4-BE49-F238E27FC236}">
              <a16:creationId xmlns:a16="http://schemas.microsoft.com/office/drawing/2014/main" id="{9171BBD7-45AD-4983-A6E1-F8E447406A6C}"/>
            </a:ext>
          </a:extLst>
        </xdr:cNvPr>
        <xdr:cNvSpPr txBox="1">
          <a:spLocks noChangeArrowheads="1"/>
        </xdr:cNvSpPr>
      </xdr:nvSpPr>
      <xdr:spPr bwMode="auto">
        <a:xfrm>
          <a:off x="7258050"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6</xdr:col>
      <xdr:colOff>390525</xdr:colOff>
      <xdr:row>13</xdr:row>
      <xdr:rowOff>28575</xdr:rowOff>
    </xdr:from>
    <xdr:to>
      <xdr:col>6</xdr:col>
      <xdr:colOff>1095375</xdr:colOff>
      <xdr:row>13</xdr:row>
      <xdr:rowOff>228600</xdr:rowOff>
    </xdr:to>
    <xdr:sp macro="" textlink="">
      <xdr:nvSpPr>
        <xdr:cNvPr id="528" name="Text Box 45">
          <a:extLst>
            <a:ext uri="{FF2B5EF4-FFF2-40B4-BE49-F238E27FC236}">
              <a16:creationId xmlns:a16="http://schemas.microsoft.com/office/drawing/2014/main" id="{23F40DFF-9653-4AFE-B171-6017DC74F635}"/>
            </a:ext>
          </a:extLst>
        </xdr:cNvPr>
        <xdr:cNvSpPr txBox="1">
          <a:spLocks noChangeArrowheads="1"/>
        </xdr:cNvSpPr>
      </xdr:nvSpPr>
      <xdr:spPr bwMode="auto">
        <a:xfrm>
          <a:off x="8372475"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7</xdr:col>
      <xdr:colOff>85725</xdr:colOff>
      <xdr:row>13</xdr:row>
      <xdr:rowOff>28575</xdr:rowOff>
    </xdr:from>
    <xdr:to>
      <xdr:col>7</xdr:col>
      <xdr:colOff>790575</xdr:colOff>
      <xdr:row>13</xdr:row>
      <xdr:rowOff>228600</xdr:rowOff>
    </xdr:to>
    <xdr:sp macro="" textlink="">
      <xdr:nvSpPr>
        <xdr:cNvPr id="529" name="Text Box 46">
          <a:extLst>
            <a:ext uri="{FF2B5EF4-FFF2-40B4-BE49-F238E27FC236}">
              <a16:creationId xmlns:a16="http://schemas.microsoft.com/office/drawing/2014/main" id="{F891C10C-7459-4A35-95DE-B6A4C48F61CB}"/>
            </a:ext>
          </a:extLst>
        </xdr:cNvPr>
        <xdr:cNvSpPr txBox="1">
          <a:spLocks noChangeArrowheads="1"/>
        </xdr:cNvSpPr>
      </xdr:nvSpPr>
      <xdr:spPr bwMode="auto">
        <a:xfrm>
          <a:off x="9182100"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a:t>
          </a:r>
          <a:endParaRPr lang="ja-JP" altLang="en-US"/>
        </a:p>
      </xdr:txBody>
    </xdr:sp>
    <xdr:clientData/>
  </xdr:twoCellAnchor>
  <xdr:twoCellAnchor>
    <xdr:from>
      <xdr:col>9</xdr:col>
      <xdr:colOff>390525</xdr:colOff>
      <xdr:row>13</xdr:row>
      <xdr:rowOff>28575</xdr:rowOff>
    </xdr:from>
    <xdr:to>
      <xdr:col>9</xdr:col>
      <xdr:colOff>1095375</xdr:colOff>
      <xdr:row>13</xdr:row>
      <xdr:rowOff>228600</xdr:rowOff>
    </xdr:to>
    <xdr:sp macro="" textlink="">
      <xdr:nvSpPr>
        <xdr:cNvPr id="530" name="Text Box 47">
          <a:extLst>
            <a:ext uri="{FF2B5EF4-FFF2-40B4-BE49-F238E27FC236}">
              <a16:creationId xmlns:a16="http://schemas.microsoft.com/office/drawing/2014/main" id="{813B0EE9-90EC-49D2-9C6D-1CA2BAF1F43D}"/>
            </a:ext>
          </a:extLst>
        </xdr:cNvPr>
        <xdr:cNvSpPr txBox="1">
          <a:spLocks noChangeArrowheads="1"/>
        </xdr:cNvSpPr>
      </xdr:nvSpPr>
      <xdr:spPr bwMode="auto">
        <a:xfrm>
          <a:off x="11410950"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12</xdr:col>
      <xdr:colOff>390525</xdr:colOff>
      <xdr:row>13</xdr:row>
      <xdr:rowOff>28575</xdr:rowOff>
    </xdr:from>
    <xdr:to>
      <xdr:col>12</xdr:col>
      <xdr:colOff>1095375</xdr:colOff>
      <xdr:row>13</xdr:row>
      <xdr:rowOff>228600</xdr:rowOff>
    </xdr:to>
    <xdr:sp macro="" textlink="">
      <xdr:nvSpPr>
        <xdr:cNvPr id="531" name="Text Box 48">
          <a:extLst>
            <a:ext uri="{FF2B5EF4-FFF2-40B4-BE49-F238E27FC236}">
              <a16:creationId xmlns:a16="http://schemas.microsoft.com/office/drawing/2014/main" id="{C61D9B83-72DC-40F1-AE3F-A1986F13E91C}"/>
            </a:ext>
          </a:extLst>
        </xdr:cNvPr>
        <xdr:cNvSpPr txBox="1">
          <a:spLocks noChangeArrowheads="1"/>
        </xdr:cNvSpPr>
      </xdr:nvSpPr>
      <xdr:spPr bwMode="auto">
        <a:xfrm>
          <a:off x="14754225"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13</xdr:row>
      <xdr:rowOff>28575</xdr:rowOff>
    </xdr:from>
    <xdr:to>
      <xdr:col>15</xdr:col>
      <xdr:colOff>1095375</xdr:colOff>
      <xdr:row>13</xdr:row>
      <xdr:rowOff>228600</xdr:rowOff>
    </xdr:to>
    <xdr:sp macro="" textlink="">
      <xdr:nvSpPr>
        <xdr:cNvPr id="532" name="Text Box 49">
          <a:extLst>
            <a:ext uri="{FF2B5EF4-FFF2-40B4-BE49-F238E27FC236}">
              <a16:creationId xmlns:a16="http://schemas.microsoft.com/office/drawing/2014/main" id="{096354FF-583F-49B9-8E23-E55C80EDB57C}"/>
            </a:ext>
          </a:extLst>
        </xdr:cNvPr>
        <xdr:cNvSpPr txBox="1">
          <a:spLocks noChangeArrowheads="1"/>
        </xdr:cNvSpPr>
      </xdr:nvSpPr>
      <xdr:spPr bwMode="auto">
        <a:xfrm>
          <a:off x="18097500"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14</xdr:col>
      <xdr:colOff>390525</xdr:colOff>
      <xdr:row>13</xdr:row>
      <xdr:rowOff>28575</xdr:rowOff>
    </xdr:from>
    <xdr:to>
      <xdr:col>14</xdr:col>
      <xdr:colOff>1095375</xdr:colOff>
      <xdr:row>13</xdr:row>
      <xdr:rowOff>228600</xdr:rowOff>
    </xdr:to>
    <xdr:sp macro="" textlink="">
      <xdr:nvSpPr>
        <xdr:cNvPr id="533" name="Text Box 50">
          <a:extLst>
            <a:ext uri="{FF2B5EF4-FFF2-40B4-BE49-F238E27FC236}">
              <a16:creationId xmlns:a16="http://schemas.microsoft.com/office/drawing/2014/main" id="{E2A7EB12-C7E8-4A60-BDBB-B5CB00E7883A}"/>
            </a:ext>
          </a:extLst>
        </xdr:cNvPr>
        <xdr:cNvSpPr txBox="1">
          <a:spLocks noChangeArrowheads="1"/>
        </xdr:cNvSpPr>
      </xdr:nvSpPr>
      <xdr:spPr bwMode="auto">
        <a:xfrm>
          <a:off x="16983075"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16</xdr:col>
      <xdr:colOff>390525</xdr:colOff>
      <xdr:row>13</xdr:row>
      <xdr:rowOff>28575</xdr:rowOff>
    </xdr:from>
    <xdr:to>
      <xdr:col>16</xdr:col>
      <xdr:colOff>1095375</xdr:colOff>
      <xdr:row>13</xdr:row>
      <xdr:rowOff>228600</xdr:rowOff>
    </xdr:to>
    <xdr:sp macro="" textlink="">
      <xdr:nvSpPr>
        <xdr:cNvPr id="534" name="Text Box 51">
          <a:extLst>
            <a:ext uri="{FF2B5EF4-FFF2-40B4-BE49-F238E27FC236}">
              <a16:creationId xmlns:a16="http://schemas.microsoft.com/office/drawing/2014/main" id="{7BEE58F0-6505-41C3-A8C7-626D08694481}"/>
            </a:ext>
          </a:extLst>
        </xdr:cNvPr>
        <xdr:cNvSpPr txBox="1">
          <a:spLocks noChangeArrowheads="1"/>
        </xdr:cNvSpPr>
      </xdr:nvSpPr>
      <xdr:spPr bwMode="auto">
        <a:xfrm>
          <a:off x="19211925"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17</xdr:col>
      <xdr:colOff>390525</xdr:colOff>
      <xdr:row>13</xdr:row>
      <xdr:rowOff>28575</xdr:rowOff>
    </xdr:from>
    <xdr:to>
      <xdr:col>17</xdr:col>
      <xdr:colOff>1095375</xdr:colOff>
      <xdr:row>13</xdr:row>
      <xdr:rowOff>228600</xdr:rowOff>
    </xdr:to>
    <xdr:sp macro="" textlink="">
      <xdr:nvSpPr>
        <xdr:cNvPr id="535" name="Text Box 52">
          <a:extLst>
            <a:ext uri="{FF2B5EF4-FFF2-40B4-BE49-F238E27FC236}">
              <a16:creationId xmlns:a16="http://schemas.microsoft.com/office/drawing/2014/main" id="{955AA568-7F8B-422F-9C8B-AFA4E51B6F41}"/>
            </a:ext>
          </a:extLst>
        </xdr:cNvPr>
        <xdr:cNvSpPr txBox="1">
          <a:spLocks noChangeArrowheads="1"/>
        </xdr:cNvSpPr>
      </xdr:nvSpPr>
      <xdr:spPr bwMode="auto">
        <a:xfrm>
          <a:off x="20326350"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18</xdr:col>
      <xdr:colOff>390525</xdr:colOff>
      <xdr:row>13</xdr:row>
      <xdr:rowOff>28575</xdr:rowOff>
    </xdr:from>
    <xdr:to>
      <xdr:col>18</xdr:col>
      <xdr:colOff>1095375</xdr:colOff>
      <xdr:row>13</xdr:row>
      <xdr:rowOff>228600</xdr:rowOff>
    </xdr:to>
    <xdr:sp macro="" textlink="">
      <xdr:nvSpPr>
        <xdr:cNvPr id="536" name="Text Box 53">
          <a:extLst>
            <a:ext uri="{FF2B5EF4-FFF2-40B4-BE49-F238E27FC236}">
              <a16:creationId xmlns:a16="http://schemas.microsoft.com/office/drawing/2014/main" id="{9F6B9865-EE6B-429F-9199-B08B4D93D2C2}"/>
            </a:ext>
          </a:extLst>
        </xdr:cNvPr>
        <xdr:cNvSpPr txBox="1">
          <a:spLocks noChangeArrowheads="1"/>
        </xdr:cNvSpPr>
      </xdr:nvSpPr>
      <xdr:spPr bwMode="auto">
        <a:xfrm>
          <a:off x="21440775"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8</xdr:col>
      <xdr:colOff>390525</xdr:colOff>
      <xdr:row>13</xdr:row>
      <xdr:rowOff>28575</xdr:rowOff>
    </xdr:from>
    <xdr:to>
      <xdr:col>8</xdr:col>
      <xdr:colOff>1095375</xdr:colOff>
      <xdr:row>13</xdr:row>
      <xdr:rowOff>228600</xdr:rowOff>
    </xdr:to>
    <xdr:sp macro="" textlink="">
      <xdr:nvSpPr>
        <xdr:cNvPr id="537" name="Text Box 54">
          <a:extLst>
            <a:ext uri="{FF2B5EF4-FFF2-40B4-BE49-F238E27FC236}">
              <a16:creationId xmlns:a16="http://schemas.microsoft.com/office/drawing/2014/main" id="{4FCEA3D6-8148-42FB-B0F0-66A0F680EF69}"/>
            </a:ext>
          </a:extLst>
        </xdr:cNvPr>
        <xdr:cNvSpPr txBox="1">
          <a:spLocks noChangeArrowheads="1"/>
        </xdr:cNvSpPr>
      </xdr:nvSpPr>
      <xdr:spPr bwMode="auto">
        <a:xfrm>
          <a:off x="10296525"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10</xdr:col>
      <xdr:colOff>390525</xdr:colOff>
      <xdr:row>13</xdr:row>
      <xdr:rowOff>28575</xdr:rowOff>
    </xdr:from>
    <xdr:to>
      <xdr:col>10</xdr:col>
      <xdr:colOff>1095375</xdr:colOff>
      <xdr:row>13</xdr:row>
      <xdr:rowOff>228600</xdr:rowOff>
    </xdr:to>
    <xdr:sp macro="" textlink="">
      <xdr:nvSpPr>
        <xdr:cNvPr id="538" name="Text Box 55">
          <a:extLst>
            <a:ext uri="{FF2B5EF4-FFF2-40B4-BE49-F238E27FC236}">
              <a16:creationId xmlns:a16="http://schemas.microsoft.com/office/drawing/2014/main" id="{98216825-3890-4455-815F-20FB02998D12}"/>
            </a:ext>
          </a:extLst>
        </xdr:cNvPr>
        <xdr:cNvSpPr txBox="1">
          <a:spLocks noChangeArrowheads="1"/>
        </xdr:cNvSpPr>
      </xdr:nvSpPr>
      <xdr:spPr bwMode="auto">
        <a:xfrm>
          <a:off x="12525375"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11</xdr:col>
      <xdr:colOff>390525</xdr:colOff>
      <xdr:row>13</xdr:row>
      <xdr:rowOff>28575</xdr:rowOff>
    </xdr:from>
    <xdr:to>
      <xdr:col>11</xdr:col>
      <xdr:colOff>1095375</xdr:colOff>
      <xdr:row>13</xdr:row>
      <xdr:rowOff>228600</xdr:rowOff>
    </xdr:to>
    <xdr:sp macro="" textlink="">
      <xdr:nvSpPr>
        <xdr:cNvPr id="539" name="Text Box 56">
          <a:extLst>
            <a:ext uri="{FF2B5EF4-FFF2-40B4-BE49-F238E27FC236}">
              <a16:creationId xmlns:a16="http://schemas.microsoft.com/office/drawing/2014/main" id="{16F1736C-F4BA-4EF0-A144-ED14AC52A3DF}"/>
            </a:ext>
          </a:extLst>
        </xdr:cNvPr>
        <xdr:cNvSpPr txBox="1">
          <a:spLocks noChangeArrowheads="1"/>
        </xdr:cNvSpPr>
      </xdr:nvSpPr>
      <xdr:spPr bwMode="auto">
        <a:xfrm>
          <a:off x="13639800"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13</xdr:col>
      <xdr:colOff>390525</xdr:colOff>
      <xdr:row>13</xdr:row>
      <xdr:rowOff>28575</xdr:rowOff>
    </xdr:from>
    <xdr:to>
      <xdr:col>13</xdr:col>
      <xdr:colOff>1095375</xdr:colOff>
      <xdr:row>13</xdr:row>
      <xdr:rowOff>228600</xdr:rowOff>
    </xdr:to>
    <xdr:sp macro="" textlink="">
      <xdr:nvSpPr>
        <xdr:cNvPr id="540" name="Text Box 57">
          <a:extLst>
            <a:ext uri="{FF2B5EF4-FFF2-40B4-BE49-F238E27FC236}">
              <a16:creationId xmlns:a16="http://schemas.microsoft.com/office/drawing/2014/main" id="{3A64115E-B993-4100-B5AB-2FA2574EF3FF}"/>
            </a:ext>
          </a:extLst>
        </xdr:cNvPr>
        <xdr:cNvSpPr txBox="1">
          <a:spLocks noChangeArrowheads="1"/>
        </xdr:cNvSpPr>
      </xdr:nvSpPr>
      <xdr:spPr bwMode="auto">
        <a:xfrm>
          <a:off x="15868650"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12</xdr:col>
      <xdr:colOff>390525</xdr:colOff>
      <xdr:row>13</xdr:row>
      <xdr:rowOff>28575</xdr:rowOff>
    </xdr:from>
    <xdr:to>
      <xdr:col>12</xdr:col>
      <xdr:colOff>1095375</xdr:colOff>
      <xdr:row>13</xdr:row>
      <xdr:rowOff>228600</xdr:rowOff>
    </xdr:to>
    <xdr:sp macro="" textlink="">
      <xdr:nvSpPr>
        <xdr:cNvPr id="541" name="Text Box 47">
          <a:extLst>
            <a:ext uri="{FF2B5EF4-FFF2-40B4-BE49-F238E27FC236}">
              <a16:creationId xmlns:a16="http://schemas.microsoft.com/office/drawing/2014/main" id="{77BBDA55-1E9A-40DD-ADE6-92B0A6C4CA79}"/>
            </a:ext>
          </a:extLst>
        </xdr:cNvPr>
        <xdr:cNvSpPr txBox="1">
          <a:spLocks noChangeArrowheads="1"/>
        </xdr:cNvSpPr>
      </xdr:nvSpPr>
      <xdr:spPr bwMode="auto">
        <a:xfrm>
          <a:off x="14754225"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11</xdr:col>
      <xdr:colOff>390525</xdr:colOff>
      <xdr:row>13</xdr:row>
      <xdr:rowOff>28575</xdr:rowOff>
    </xdr:from>
    <xdr:to>
      <xdr:col>11</xdr:col>
      <xdr:colOff>1095375</xdr:colOff>
      <xdr:row>13</xdr:row>
      <xdr:rowOff>228600</xdr:rowOff>
    </xdr:to>
    <xdr:sp macro="" textlink="">
      <xdr:nvSpPr>
        <xdr:cNvPr id="542" name="Text Box 54">
          <a:extLst>
            <a:ext uri="{FF2B5EF4-FFF2-40B4-BE49-F238E27FC236}">
              <a16:creationId xmlns:a16="http://schemas.microsoft.com/office/drawing/2014/main" id="{3E07C1BF-F9B1-43AF-ACAB-45FDE552B5B0}"/>
            </a:ext>
          </a:extLst>
        </xdr:cNvPr>
        <xdr:cNvSpPr txBox="1">
          <a:spLocks noChangeArrowheads="1"/>
        </xdr:cNvSpPr>
      </xdr:nvSpPr>
      <xdr:spPr bwMode="auto">
        <a:xfrm>
          <a:off x="13639800"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4</xdr:col>
      <xdr:colOff>390525</xdr:colOff>
      <xdr:row>13</xdr:row>
      <xdr:rowOff>28575</xdr:rowOff>
    </xdr:from>
    <xdr:to>
      <xdr:col>4</xdr:col>
      <xdr:colOff>1095375</xdr:colOff>
      <xdr:row>13</xdr:row>
      <xdr:rowOff>228600</xdr:rowOff>
    </xdr:to>
    <xdr:sp macro="" textlink="">
      <xdr:nvSpPr>
        <xdr:cNvPr id="543" name="Text Box 27">
          <a:extLst>
            <a:ext uri="{FF2B5EF4-FFF2-40B4-BE49-F238E27FC236}">
              <a16:creationId xmlns:a16="http://schemas.microsoft.com/office/drawing/2014/main" id="{D58482C9-B9A9-4F50-ACF9-9A6D0489AA50}"/>
            </a:ext>
          </a:extLst>
        </xdr:cNvPr>
        <xdr:cNvSpPr txBox="1">
          <a:spLocks noChangeArrowheads="1"/>
        </xdr:cNvSpPr>
      </xdr:nvSpPr>
      <xdr:spPr bwMode="auto">
        <a:xfrm>
          <a:off x="6143625"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3</xdr:col>
      <xdr:colOff>542925</xdr:colOff>
      <xdr:row>13</xdr:row>
      <xdr:rowOff>28575</xdr:rowOff>
    </xdr:from>
    <xdr:to>
      <xdr:col>3</xdr:col>
      <xdr:colOff>1247775</xdr:colOff>
      <xdr:row>13</xdr:row>
      <xdr:rowOff>228600</xdr:rowOff>
    </xdr:to>
    <xdr:sp macro="" textlink="">
      <xdr:nvSpPr>
        <xdr:cNvPr id="544" name="Text Box 43">
          <a:extLst>
            <a:ext uri="{FF2B5EF4-FFF2-40B4-BE49-F238E27FC236}">
              <a16:creationId xmlns:a16="http://schemas.microsoft.com/office/drawing/2014/main" id="{4CCF9315-9D00-4716-9FC1-E30F2D25FD1B}"/>
            </a:ext>
          </a:extLst>
        </xdr:cNvPr>
        <xdr:cNvSpPr txBox="1">
          <a:spLocks noChangeArrowheads="1"/>
        </xdr:cNvSpPr>
      </xdr:nvSpPr>
      <xdr:spPr bwMode="auto">
        <a:xfrm>
          <a:off x="5019675"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5</xdr:col>
      <xdr:colOff>390525</xdr:colOff>
      <xdr:row>13</xdr:row>
      <xdr:rowOff>28575</xdr:rowOff>
    </xdr:from>
    <xdr:to>
      <xdr:col>5</xdr:col>
      <xdr:colOff>1095375</xdr:colOff>
      <xdr:row>13</xdr:row>
      <xdr:rowOff>228600</xdr:rowOff>
    </xdr:to>
    <xdr:sp macro="" textlink="">
      <xdr:nvSpPr>
        <xdr:cNvPr id="545" name="Text Box 44">
          <a:extLst>
            <a:ext uri="{FF2B5EF4-FFF2-40B4-BE49-F238E27FC236}">
              <a16:creationId xmlns:a16="http://schemas.microsoft.com/office/drawing/2014/main" id="{2790303D-CA2E-4AF0-92BF-34161A5FCC16}"/>
            </a:ext>
          </a:extLst>
        </xdr:cNvPr>
        <xdr:cNvSpPr txBox="1">
          <a:spLocks noChangeArrowheads="1"/>
        </xdr:cNvSpPr>
      </xdr:nvSpPr>
      <xdr:spPr bwMode="auto">
        <a:xfrm>
          <a:off x="7258050"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6</xdr:col>
      <xdr:colOff>390525</xdr:colOff>
      <xdr:row>13</xdr:row>
      <xdr:rowOff>28575</xdr:rowOff>
    </xdr:from>
    <xdr:to>
      <xdr:col>6</xdr:col>
      <xdr:colOff>1095375</xdr:colOff>
      <xdr:row>13</xdr:row>
      <xdr:rowOff>228600</xdr:rowOff>
    </xdr:to>
    <xdr:sp macro="" textlink="">
      <xdr:nvSpPr>
        <xdr:cNvPr id="546" name="Text Box 45">
          <a:extLst>
            <a:ext uri="{FF2B5EF4-FFF2-40B4-BE49-F238E27FC236}">
              <a16:creationId xmlns:a16="http://schemas.microsoft.com/office/drawing/2014/main" id="{CE80FB5C-5BE4-4DF2-93B0-9BA1982F4AC3}"/>
            </a:ext>
          </a:extLst>
        </xdr:cNvPr>
        <xdr:cNvSpPr txBox="1">
          <a:spLocks noChangeArrowheads="1"/>
        </xdr:cNvSpPr>
      </xdr:nvSpPr>
      <xdr:spPr bwMode="auto">
        <a:xfrm>
          <a:off x="8372475"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7</xdr:col>
      <xdr:colOff>85725</xdr:colOff>
      <xdr:row>13</xdr:row>
      <xdr:rowOff>28575</xdr:rowOff>
    </xdr:from>
    <xdr:to>
      <xdr:col>7</xdr:col>
      <xdr:colOff>790575</xdr:colOff>
      <xdr:row>13</xdr:row>
      <xdr:rowOff>228600</xdr:rowOff>
    </xdr:to>
    <xdr:sp macro="" textlink="">
      <xdr:nvSpPr>
        <xdr:cNvPr id="547" name="Text Box 46">
          <a:extLst>
            <a:ext uri="{FF2B5EF4-FFF2-40B4-BE49-F238E27FC236}">
              <a16:creationId xmlns:a16="http://schemas.microsoft.com/office/drawing/2014/main" id="{4A71102F-0668-4311-AA8F-E35A2151BFE8}"/>
            </a:ext>
          </a:extLst>
        </xdr:cNvPr>
        <xdr:cNvSpPr txBox="1">
          <a:spLocks noChangeArrowheads="1"/>
        </xdr:cNvSpPr>
      </xdr:nvSpPr>
      <xdr:spPr bwMode="auto">
        <a:xfrm>
          <a:off x="9182100"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a:t>
          </a:r>
          <a:endParaRPr lang="ja-JP" altLang="en-US"/>
        </a:p>
      </xdr:txBody>
    </xdr:sp>
    <xdr:clientData/>
  </xdr:twoCellAnchor>
  <xdr:twoCellAnchor>
    <xdr:from>
      <xdr:col>9</xdr:col>
      <xdr:colOff>390525</xdr:colOff>
      <xdr:row>13</xdr:row>
      <xdr:rowOff>28575</xdr:rowOff>
    </xdr:from>
    <xdr:to>
      <xdr:col>9</xdr:col>
      <xdr:colOff>1095375</xdr:colOff>
      <xdr:row>13</xdr:row>
      <xdr:rowOff>228600</xdr:rowOff>
    </xdr:to>
    <xdr:sp macro="" textlink="">
      <xdr:nvSpPr>
        <xdr:cNvPr id="548" name="Text Box 47">
          <a:extLst>
            <a:ext uri="{FF2B5EF4-FFF2-40B4-BE49-F238E27FC236}">
              <a16:creationId xmlns:a16="http://schemas.microsoft.com/office/drawing/2014/main" id="{D57924B4-A9A2-4454-8DC3-AAE0CE797019}"/>
            </a:ext>
          </a:extLst>
        </xdr:cNvPr>
        <xdr:cNvSpPr txBox="1">
          <a:spLocks noChangeArrowheads="1"/>
        </xdr:cNvSpPr>
      </xdr:nvSpPr>
      <xdr:spPr bwMode="auto">
        <a:xfrm>
          <a:off x="11410950"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12</xdr:col>
      <xdr:colOff>390525</xdr:colOff>
      <xdr:row>13</xdr:row>
      <xdr:rowOff>28575</xdr:rowOff>
    </xdr:from>
    <xdr:to>
      <xdr:col>12</xdr:col>
      <xdr:colOff>1095375</xdr:colOff>
      <xdr:row>13</xdr:row>
      <xdr:rowOff>228600</xdr:rowOff>
    </xdr:to>
    <xdr:sp macro="" textlink="">
      <xdr:nvSpPr>
        <xdr:cNvPr id="549" name="Text Box 48">
          <a:extLst>
            <a:ext uri="{FF2B5EF4-FFF2-40B4-BE49-F238E27FC236}">
              <a16:creationId xmlns:a16="http://schemas.microsoft.com/office/drawing/2014/main" id="{C20B1348-D350-4A91-9244-A861455246E9}"/>
            </a:ext>
          </a:extLst>
        </xdr:cNvPr>
        <xdr:cNvSpPr txBox="1">
          <a:spLocks noChangeArrowheads="1"/>
        </xdr:cNvSpPr>
      </xdr:nvSpPr>
      <xdr:spPr bwMode="auto">
        <a:xfrm>
          <a:off x="14754225"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13</xdr:row>
      <xdr:rowOff>28575</xdr:rowOff>
    </xdr:from>
    <xdr:to>
      <xdr:col>15</xdr:col>
      <xdr:colOff>1095375</xdr:colOff>
      <xdr:row>13</xdr:row>
      <xdr:rowOff>228600</xdr:rowOff>
    </xdr:to>
    <xdr:sp macro="" textlink="">
      <xdr:nvSpPr>
        <xdr:cNvPr id="550" name="Text Box 49">
          <a:extLst>
            <a:ext uri="{FF2B5EF4-FFF2-40B4-BE49-F238E27FC236}">
              <a16:creationId xmlns:a16="http://schemas.microsoft.com/office/drawing/2014/main" id="{60269B6C-EFD9-4C5A-BE10-8E29338831FC}"/>
            </a:ext>
          </a:extLst>
        </xdr:cNvPr>
        <xdr:cNvSpPr txBox="1">
          <a:spLocks noChangeArrowheads="1"/>
        </xdr:cNvSpPr>
      </xdr:nvSpPr>
      <xdr:spPr bwMode="auto">
        <a:xfrm>
          <a:off x="18097500"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14</xdr:col>
      <xdr:colOff>390525</xdr:colOff>
      <xdr:row>13</xdr:row>
      <xdr:rowOff>28575</xdr:rowOff>
    </xdr:from>
    <xdr:to>
      <xdr:col>14</xdr:col>
      <xdr:colOff>1095375</xdr:colOff>
      <xdr:row>13</xdr:row>
      <xdr:rowOff>228600</xdr:rowOff>
    </xdr:to>
    <xdr:sp macro="" textlink="">
      <xdr:nvSpPr>
        <xdr:cNvPr id="551" name="Text Box 50">
          <a:extLst>
            <a:ext uri="{FF2B5EF4-FFF2-40B4-BE49-F238E27FC236}">
              <a16:creationId xmlns:a16="http://schemas.microsoft.com/office/drawing/2014/main" id="{492CF44F-967D-4B8F-ADB8-8DC9D513639E}"/>
            </a:ext>
          </a:extLst>
        </xdr:cNvPr>
        <xdr:cNvSpPr txBox="1">
          <a:spLocks noChangeArrowheads="1"/>
        </xdr:cNvSpPr>
      </xdr:nvSpPr>
      <xdr:spPr bwMode="auto">
        <a:xfrm>
          <a:off x="16983075"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16</xdr:col>
      <xdr:colOff>390525</xdr:colOff>
      <xdr:row>13</xdr:row>
      <xdr:rowOff>28575</xdr:rowOff>
    </xdr:from>
    <xdr:to>
      <xdr:col>16</xdr:col>
      <xdr:colOff>1095375</xdr:colOff>
      <xdr:row>13</xdr:row>
      <xdr:rowOff>228600</xdr:rowOff>
    </xdr:to>
    <xdr:sp macro="" textlink="">
      <xdr:nvSpPr>
        <xdr:cNvPr id="552" name="Text Box 51">
          <a:extLst>
            <a:ext uri="{FF2B5EF4-FFF2-40B4-BE49-F238E27FC236}">
              <a16:creationId xmlns:a16="http://schemas.microsoft.com/office/drawing/2014/main" id="{1DE10233-0F6C-4B83-BF32-BDB36D8921B0}"/>
            </a:ext>
          </a:extLst>
        </xdr:cNvPr>
        <xdr:cNvSpPr txBox="1">
          <a:spLocks noChangeArrowheads="1"/>
        </xdr:cNvSpPr>
      </xdr:nvSpPr>
      <xdr:spPr bwMode="auto">
        <a:xfrm>
          <a:off x="19211925"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17</xdr:col>
      <xdr:colOff>390525</xdr:colOff>
      <xdr:row>13</xdr:row>
      <xdr:rowOff>28575</xdr:rowOff>
    </xdr:from>
    <xdr:to>
      <xdr:col>17</xdr:col>
      <xdr:colOff>1095375</xdr:colOff>
      <xdr:row>13</xdr:row>
      <xdr:rowOff>228600</xdr:rowOff>
    </xdr:to>
    <xdr:sp macro="" textlink="">
      <xdr:nvSpPr>
        <xdr:cNvPr id="553" name="Text Box 52">
          <a:extLst>
            <a:ext uri="{FF2B5EF4-FFF2-40B4-BE49-F238E27FC236}">
              <a16:creationId xmlns:a16="http://schemas.microsoft.com/office/drawing/2014/main" id="{2DE88F22-74BF-40F6-A7CF-CA56E1591AC7}"/>
            </a:ext>
          </a:extLst>
        </xdr:cNvPr>
        <xdr:cNvSpPr txBox="1">
          <a:spLocks noChangeArrowheads="1"/>
        </xdr:cNvSpPr>
      </xdr:nvSpPr>
      <xdr:spPr bwMode="auto">
        <a:xfrm>
          <a:off x="20326350"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18</xdr:col>
      <xdr:colOff>390525</xdr:colOff>
      <xdr:row>13</xdr:row>
      <xdr:rowOff>28575</xdr:rowOff>
    </xdr:from>
    <xdr:to>
      <xdr:col>18</xdr:col>
      <xdr:colOff>1095375</xdr:colOff>
      <xdr:row>13</xdr:row>
      <xdr:rowOff>228600</xdr:rowOff>
    </xdr:to>
    <xdr:sp macro="" textlink="">
      <xdr:nvSpPr>
        <xdr:cNvPr id="554" name="Text Box 53">
          <a:extLst>
            <a:ext uri="{FF2B5EF4-FFF2-40B4-BE49-F238E27FC236}">
              <a16:creationId xmlns:a16="http://schemas.microsoft.com/office/drawing/2014/main" id="{B1BDF448-D718-4B81-8D5C-8C2D10B7BDDE}"/>
            </a:ext>
          </a:extLst>
        </xdr:cNvPr>
        <xdr:cNvSpPr txBox="1">
          <a:spLocks noChangeArrowheads="1"/>
        </xdr:cNvSpPr>
      </xdr:nvSpPr>
      <xdr:spPr bwMode="auto">
        <a:xfrm>
          <a:off x="21440775"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8</xdr:col>
      <xdr:colOff>390525</xdr:colOff>
      <xdr:row>13</xdr:row>
      <xdr:rowOff>28575</xdr:rowOff>
    </xdr:from>
    <xdr:to>
      <xdr:col>8</xdr:col>
      <xdr:colOff>1095375</xdr:colOff>
      <xdr:row>13</xdr:row>
      <xdr:rowOff>228600</xdr:rowOff>
    </xdr:to>
    <xdr:sp macro="" textlink="">
      <xdr:nvSpPr>
        <xdr:cNvPr id="555" name="Text Box 54">
          <a:extLst>
            <a:ext uri="{FF2B5EF4-FFF2-40B4-BE49-F238E27FC236}">
              <a16:creationId xmlns:a16="http://schemas.microsoft.com/office/drawing/2014/main" id="{3FEB268E-05F7-4FA5-9D9C-A5FC2BC4E025}"/>
            </a:ext>
          </a:extLst>
        </xdr:cNvPr>
        <xdr:cNvSpPr txBox="1">
          <a:spLocks noChangeArrowheads="1"/>
        </xdr:cNvSpPr>
      </xdr:nvSpPr>
      <xdr:spPr bwMode="auto">
        <a:xfrm>
          <a:off x="10296525"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10</xdr:col>
      <xdr:colOff>390525</xdr:colOff>
      <xdr:row>13</xdr:row>
      <xdr:rowOff>28575</xdr:rowOff>
    </xdr:from>
    <xdr:to>
      <xdr:col>10</xdr:col>
      <xdr:colOff>1095375</xdr:colOff>
      <xdr:row>13</xdr:row>
      <xdr:rowOff>228600</xdr:rowOff>
    </xdr:to>
    <xdr:sp macro="" textlink="">
      <xdr:nvSpPr>
        <xdr:cNvPr id="556" name="Text Box 55">
          <a:extLst>
            <a:ext uri="{FF2B5EF4-FFF2-40B4-BE49-F238E27FC236}">
              <a16:creationId xmlns:a16="http://schemas.microsoft.com/office/drawing/2014/main" id="{E33F325E-8148-4B33-BEAD-4732D1FD14CE}"/>
            </a:ext>
          </a:extLst>
        </xdr:cNvPr>
        <xdr:cNvSpPr txBox="1">
          <a:spLocks noChangeArrowheads="1"/>
        </xdr:cNvSpPr>
      </xdr:nvSpPr>
      <xdr:spPr bwMode="auto">
        <a:xfrm>
          <a:off x="12525375"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11</xdr:col>
      <xdr:colOff>390525</xdr:colOff>
      <xdr:row>13</xdr:row>
      <xdr:rowOff>28575</xdr:rowOff>
    </xdr:from>
    <xdr:to>
      <xdr:col>11</xdr:col>
      <xdr:colOff>1095375</xdr:colOff>
      <xdr:row>13</xdr:row>
      <xdr:rowOff>228600</xdr:rowOff>
    </xdr:to>
    <xdr:sp macro="" textlink="">
      <xdr:nvSpPr>
        <xdr:cNvPr id="557" name="Text Box 56">
          <a:extLst>
            <a:ext uri="{FF2B5EF4-FFF2-40B4-BE49-F238E27FC236}">
              <a16:creationId xmlns:a16="http://schemas.microsoft.com/office/drawing/2014/main" id="{D7794D87-CCE7-4683-A87E-EC8C10505E80}"/>
            </a:ext>
          </a:extLst>
        </xdr:cNvPr>
        <xdr:cNvSpPr txBox="1">
          <a:spLocks noChangeArrowheads="1"/>
        </xdr:cNvSpPr>
      </xdr:nvSpPr>
      <xdr:spPr bwMode="auto">
        <a:xfrm>
          <a:off x="13639800"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13</xdr:col>
      <xdr:colOff>390525</xdr:colOff>
      <xdr:row>13</xdr:row>
      <xdr:rowOff>28575</xdr:rowOff>
    </xdr:from>
    <xdr:to>
      <xdr:col>13</xdr:col>
      <xdr:colOff>1095375</xdr:colOff>
      <xdr:row>13</xdr:row>
      <xdr:rowOff>228600</xdr:rowOff>
    </xdr:to>
    <xdr:sp macro="" textlink="">
      <xdr:nvSpPr>
        <xdr:cNvPr id="558" name="Text Box 57">
          <a:extLst>
            <a:ext uri="{FF2B5EF4-FFF2-40B4-BE49-F238E27FC236}">
              <a16:creationId xmlns:a16="http://schemas.microsoft.com/office/drawing/2014/main" id="{D33EF2D7-6ACB-47E6-A698-440FD9A39E2F}"/>
            </a:ext>
          </a:extLst>
        </xdr:cNvPr>
        <xdr:cNvSpPr txBox="1">
          <a:spLocks noChangeArrowheads="1"/>
        </xdr:cNvSpPr>
      </xdr:nvSpPr>
      <xdr:spPr bwMode="auto">
        <a:xfrm>
          <a:off x="15868650"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12</xdr:col>
      <xdr:colOff>390525</xdr:colOff>
      <xdr:row>13</xdr:row>
      <xdr:rowOff>28575</xdr:rowOff>
    </xdr:from>
    <xdr:to>
      <xdr:col>12</xdr:col>
      <xdr:colOff>1095375</xdr:colOff>
      <xdr:row>13</xdr:row>
      <xdr:rowOff>228600</xdr:rowOff>
    </xdr:to>
    <xdr:sp macro="" textlink="">
      <xdr:nvSpPr>
        <xdr:cNvPr id="559" name="Text Box 47">
          <a:extLst>
            <a:ext uri="{FF2B5EF4-FFF2-40B4-BE49-F238E27FC236}">
              <a16:creationId xmlns:a16="http://schemas.microsoft.com/office/drawing/2014/main" id="{164D0E4D-007B-4647-BAC4-3BB7CD3C22FA}"/>
            </a:ext>
          </a:extLst>
        </xdr:cNvPr>
        <xdr:cNvSpPr txBox="1">
          <a:spLocks noChangeArrowheads="1"/>
        </xdr:cNvSpPr>
      </xdr:nvSpPr>
      <xdr:spPr bwMode="auto">
        <a:xfrm>
          <a:off x="14754225"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11</xdr:col>
      <xdr:colOff>390525</xdr:colOff>
      <xdr:row>13</xdr:row>
      <xdr:rowOff>28575</xdr:rowOff>
    </xdr:from>
    <xdr:to>
      <xdr:col>11</xdr:col>
      <xdr:colOff>1095375</xdr:colOff>
      <xdr:row>13</xdr:row>
      <xdr:rowOff>228600</xdr:rowOff>
    </xdr:to>
    <xdr:sp macro="" textlink="">
      <xdr:nvSpPr>
        <xdr:cNvPr id="560" name="Text Box 54">
          <a:extLst>
            <a:ext uri="{FF2B5EF4-FFF2-40B4-BE49-F238E27FC236}">
              <a16:creationId xmlns:a16="http://schemas.microsoft.com/office/drawing/2014/main" id="{F342B80E-3B77-4909-99A4-EC7C02AA5DBE}"/>
            </a:ext>
          </a:extLst>
        </xdr:cNvPr>
        <xdr:cNvSpPr txBox="1">
          <a:spLocks noChangeArrowheads="1"/>
        </xdr:cNvSpPr>
      </xdr:nvSpPr>
      <xdr:spPr bwMode="auto">
        <a:xfrm>
          <a:off x="13639800"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15</xdr:col>
      <xdr:colOff>390525</xdr:colOff>
      <xdr:row>13</xdr:row>
      <xdr:rowOff>28575</xdr:rowOff>
    </xdr:from>
    <xdr:to>
      <xdr:col>15</xdr:col>
      <xdr:colOff>1095375</xdr:colOff>
      <xdr:row>13</xdr:row>
      <xdr:rowOff>228600</xdr:rowOff>
    </xdr:to>
    <xdr:sp macro="" textlink="">
      <xdr:nvSpPr>
        <xdr:cNvPr id="561" name="Text Box 51">
          <a:extLst>
            <a:ext uri="{FF2B5EF4-FFF2-40B4-BE49-F238E27FC236}">
              <a16:creationId xmlns:a16="http://schemas.microsoft.com/office/drawing/2014/main" id="{09144B9D-8A56-413A-991A-08261448FDE5}"/>
            </a:ext>
          </a:extLst>
        </xdr:cNvPr>
        <xdr:cNvSpPr txBox="1">
          <a:spLocks noChangeArrowheads="1"/>
        </xdr:cNvSpPr>
      </xdr:nvSpPr>
      <xdr:spPr bwMode="auto">
        <a:xfrm>
          <a:off x="18097500"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13</xdr:row>
      <xdr:rowOff>28575</xdr:rowOff>
    </xdr:from>
    <xdr:to>
      <xdr:col>15</xdr:col>
      <xdr:colOff>1095375</xdr:colOff>
      <xdr:row>13</xdr:row>
      <xdr:rowOff>228600</xdr:rowOff>
    </xdr:to>
    <xdr:sp macro="" textlink="">
      <xdr:nvSpPr>
        <xdr:cNvPr id="562" name="Text Box 51">
          <a:extLst>
            <a:ext uri="{FF2B5EF4-FFF2-40B4-BE49-F238E27FC236}">
              <a16:creationId xmlns:a16="http://schemas.microsoft.com/office/drawing/2014/main" id="{AD440537-2B31-4C72-ADDA-2489610B8CCA}"/>
            </a:ext>
          </a:extLst>
        </xdr:cNvPr>
        <xdr:cNvSpPr txBox="1">
          <a:spLocks noChangeArrowheads="1"/>
        </xdr:cNvSpPr>
      </xdr:nvSpPr>
      <xdr:spPr bwMode="auto">
        <a:xfrm>
          <a:off x="18097500"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13</xdr:row>
      <xdr:rowOff>28575</xdr:rowOff>
    </xdr:from>
    <xdr:to>
      <xdr:col>15</xdr:col>
      <xdr:colOff>1095375</xdr:colOff>
      <xdr:row>13</xdr:row>
      <xdr:rowOff>228600</xdr:rowOff>
    </xdr:to>
    <xdr:sp macro="" textlink="">
      <xdr:nvSpPr>
        <xdr:cNvPr id="563" name="Text Box 51">
          <a:extLst>
            <a:ext uri="{FF2B5EF4-FFF2-40B4-BE49-F238E27FC236}">
              <a16:creationId xmlns:a16="http://schemas.microsoft.com/office/drawing/2014/main" id="{A9554188-2FD7-4299-8EE1-2F02368EE496}"/>
            </a:ext>
          </a:extLst>
        </xdr:cNvPr>
        <xdr:cNvSpPr txBox="1">
          <a:spLocks noChangeArrowheads="1"/>
        </xdr:cNvSpPr>
      </xdr:nvSpPr>
      <xdr:spPr bwMode="auto">
        <a:xfrm>
          <a:off x="18097500"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13</xdr:row>
      <xdr:rowOff>28575</xdr:rowOff>
    </xdr:from>
    <xdr:to>
      <xdr:col>15</xdr:col>
      <xdr:colOff>1095375</xdr:colOff>
      <xdr:row>13</xdr:row>
      <xdr:rowOff>228600</xdr:rowOff>
    </xdr:to>
    <xdr:sp macro="" textlink="">
      <xdr:nvSpPr>
        <xdr:cNvPr id="564" name="Text Box 51">
          <a:extLst>
            <a:ext uri="{FF2B5EF4-FFF2-40B4-BE49-F238E27FC236}">
              <a16:creationId xmlns:a16="http://schemas.microsoft.com/office/drawing/2014/main" id="{CF06AEDC-F860-4EFF-9332-AFCE74332A60}"/>
            </a:ext>
          </a:extLst>
        </xdr:cNvPr>
        <xdr:cNvSpPr txBox="1">
          <a:spLocks noChangeArrowheads="1"/>
        </xdr:cNvSpPr>
      </xdr:nvSpPr>
      <xdr:spPr bwMode="auto">
        <a:xfrm>
          <a:off x="18097500"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4</xdr:col>
      <xdr:colOff>390525</xdr:colOff>
      <xdr:row>13</xdr:row>
      <xdr:rowOff>28575</xdr:rowOff>
    </xdr:from>
    <xdr:to>
      <xdr:col>4</xdr:col>
      <xdr:colOff>1095375</xdr:colOff>
      <xdr:row>13</xdr:row>
      <xdr:rowOff>228600</xdr:rowOff>
    </xdr:to>
    <xdr:sp macro="" textlink="">
      <xdr:nvSpPr>
        <xdr:cNvPr id="565" name="Text Box 27">
          <a:extLst>
            <a:ext uri="{FF2B5EF4-FFF2-40B4-BE49-F238E27FC236}">
              <a16:creationId xmlns:a16="http://schemas.microsoft.com/office/drawing/2014/main" id="{CAF12760-2889-4D56-B737-E29DAAE91ABE}"/>
            </a:ext>
          </a:extLst>
        </xdr:cNvPr>
        <xdr:cNvSpPr txBox="1">
          <a:spLocks noChangeArrowheads="1"/>
        </xdr:cNvSpPr>
      </xdr:nvSpPr>
      <xdr:spPr bwMode="auto">
        <a:xfrm>
          <a:off x="6143625"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3</xdr:col>
      <xdr:colOff>542925</xdr:colOff>
      <xdr:row>13</xdr:row>
      <xdr:rowOff>28575</xdr:rowOff>
    </xdr:from>
    <xdr:to>
      <xdr:col>3</xdr:col>
      <xdr:colOff>1247775</xdr:colOff>
      <xdr:row>13</xdr:row>
      <xdr:rowOff>228600</xdr:rowOff>
    </xdr:to>
    <xdr:sp macro="" textlink="">
      <xdr:nvSpPr>
        <xdr:cNvPr id="566" name="Text Box 43">
          <a:extLst>
            <a:ext uri="{FF2B5EF4-FFF2-40B4-BE49-F238E27FC236}">
              <a16:creationId xmlns:a16="http://schemas.microsoft.com/office/drawing/2014/main" id="{278591FC-FFF1-460E-8ADC-30A820661F08}"/>
            </a:ext>
          </a:extLst>
        </xdr:cNvPr>
        <xdr:cNvSpPr txBox="1">
          <a:spLocks noChangeArrowheads="1"/>
        </xdr:cNvSpPr>
      </xdr:nvSpPr>
      <xdr:spPr bwMode="auto">
        <a:xfrm>
          <a:off x="5019675"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5</xdr:col>
      <xdr:colOff>390525</xdr:colOff>
      <xdr:row>13</xdr:row>
      <xdr:rowOff>28575</xdr:rowOff>
    </xdr:from>
    <xdr:to>
      <xdr:col>5</xdr:col>
      <xdr:colOff>1095375</xdr:colOff>
      <xdr:row>13</xdr:row>
      <xdr:rowOff>228600</xdr:rowOff>
    </xdr:to>
    <xdr:sp macro="" textlink="">
      <xdr:nvSpPr>
        <xdr:cNvPr id="567" name="Text Box 44">
          <a:extLst>
            <a:ext uri="{FF2B5EF4-FFF2-40B4-BE49-F238E27FC236}">
              <a16:creationId xmlns:a16="http://schemas.microsoft.com/office/drawing/2014/main" id="{ACECBCFD-729B-4465-8A39-4BC63178CF5A}"/>
            </a:ext>
          </a:extLst>
        </xdr:cNvPr>
        <xdr:cNvSpPr txBox="1">
          <a:spLocks noChangeArrowheads="1"/>
        </xdr:cNvSpPr>
      </xdr:nvSpPr>
      <xdr:spPr bwMode="auto">
        <a:xfrm>
          <a:off x="7258050"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6</xdr:col>
      <xdr:colOff>390525</xdr:colOff>
      <xdr:row>13</xdr:row>
      <xdr:rowOff>28575</xdr:rowOff>
    </xdr:from>
    <xdr:to>
      <xdr:col>6</xdr:col>
      <xdr:colOff>1095375</xdr:colOff>
      <xdr:row>13</xdr:row>
      <xdr:rowOff>228600</xdr:rowOff>
    </xdr:to>
    <xdr:sp macro="" textlink="">
      <xdr:nvSpPr>
        <xdr:cNvPr id="568" name="Text Box 45">
          <a:extLst>
            <a:ext uri="{FF2B5EF4-FFF2-40B4-BE49-F238E27FC236}">
              <a16:creationId xmlns:a16="http://schemas.microsoft.com/office/drawing/2014/main" id="{F9CF96CA-BDBD-47E8-882D-1750A18489CF}"/>
            </a:ext>
          </a:extLst>
        </xdr:cNvPr>
        <xdr:cNvSpPr txBox="1">
          <a:spLocks noChangeArrowheads="1"/>
        </xdr:cNvSpPr>
      </xdr:nvSpPr>
      <xdr:spPr bwMode="auto">
        <a:xfrm>
          <a:off x="8372475"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7</xdr:col>
      <xdr:colOff>85725</xdr:colOff>
      <xdr:row>13</xdr:row>
      <xdr:rowOff>28575</xdr:rowOff>
    </xdr:from>
    <xdr:to>
      <xdr:col>7</xdr:col>
      <xdr:colOff>790575</xdr:colOff>
      <xdr:row>13</xdr:row>
      <xdr:rowOff>228600</xdr:rowOff>
    </xdr:to>
    <xdr:sp macro="" textlink="">
      <xdr:nvSpPr>
        <xdr:cNvPr id="569" name="Text Box 46">
          <a:extLst>
            <a:ext uri="{FF2B5EF4-FFF2-40B4-BE49-F238E27FC236}">
              <a16:creationId xmlns:a16="http://schemas.microsoft.com/office/drawing/2014/main" id="{4FFFC724-19AA-4362-8F96-0A184BDD2F0D}"/>
            </a:ext>
          </a:extLst>
        </xdr:cNvPr>
        <xdr:cNvSpPr txBox="1">
          <a:spLocks noChangeArrowheads="1"/>
        </xdr:cNvSpPr>
      </xdr:nvSpPr>
      <xdr:spPr bwMode="auto">
        <a:xfrm>
          <a:off x="9182100"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a:t>
          </a:r>
          <a:endParaRPr lang="ja-JP" altLang="en-US"/>
        </a:p>
      </xdr:txBody>
    </xdr:sp>
    <xdr:clientData/>
  </xdr:twoCellAnchor>
  <xdr:twoCellAnchor>
    <xdr:from>
      <xdr:col>9</xdr:col>
      <xdr:colOff>390525</xdr:colOff>
      <xdr:row>13</xdr:row>
      <xdr:rowOff>28575</xdr:rowOff>
    </xdr:from>
    <xdr:to>
      <xdr:col>9</xdr:col>
      <xdr:colOff>1095375</xdr:colOff>
      <xdr:row>13</xdr:row>
      <xdr:rowOff>228600</xdr:rowOff>
    </xdr:to>
    <xdr:sp macro="" textlink="">
      <xdr:nvSpPr>
        <xdr:cNvPr id="570" name="Text Box 47">
          <a:extLst>
            <a:ext uri="{FF2B5EF4-FFF2-40B4-BE49-F238E27FC236}">
              <a16:creationId xmlns:a16="http://schemas.microsoft.com/office/drawing/2014/main" id="{202E7DDC-BC6A-48BD-B3B1-B82BE6EFEE78}"/>
            </a:ext>
          </a:extLst>
        </xdr:cNvPr>
        <xdr:cNvSpPr txBox="1">
          <a:spLocks noChangeArrowheads="1"/>
        </xdr:cNvSpPr>
      </xdr:nvSpPr>
      <xdr:spPr bwMode="auto">
        <a:xfrm>
          <a:off x="11410950"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12</xdr:col>
      <xdr:colOff>390525</xdr:colOff>
      <xdr:row>13</xdr:row>
      <xdr:rowOff>28575</xdr:rowOff>
    </xdr:from>
    <xdr:to>
      <xdr:col>12</xdr:col>
      <xdr:colOff>1095375</xdr:colOff>
      <xdr:row>13</xdr:row>
      <xdr:rowOff>228600</xdr:rowOff>
    </xdr:to>
    <xdr:sp macro="" textlink="">
      <xdr:nvSpPr>
        <xdr:cNvPr id="571" name="Text Box 48">
          <a:extLst>
            <a:ext uri="{FF2B5EF4-FFF2-40B4-BE49-F238E27FC236}">
              <a16:creationId xmlns:a16="http://schemas.microsoft.com/office/drawing/2014/main" id="{1EE6B892-C011-442C-B4A1-1F68DC45DD1D}"/>
            </a:ext>
          </a:extLst>
        </xdr:cNvPr>
        <xdr:cNvSpPr txBox="1">
          <a:spLocks noChangeArrowheads="1"/>
        </xdr:cNvSpPr>
      </xdr:nvSpPr>
      <xdr:spPr bwMode="auto">
        <a:xfrm>
          <a:off x="14754225"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13</xdr:row>
      <xdr:rowOff>28575</xdr:rowOff>
    </xdr:from>
    <xdr:to>
      <xdr:col>15</xdr:col>
      <xdr:colOff>1095375</xdr:colOff>
      <xdr:row>13</xdr:row>
      <xdr:rowOff>228600</xdr:rowOff>
    </xdr:to>
    <xdr:sp macro="" textlink="">
      <xdr:nvSpPr>
        <xdr:cNvPr id="572" name="Text Box 49">
          <a:extLst>
            <a:ext uri="{FF2B5EF4-FFF2-40B4-BE49-F238E27FC236}">
              <a16:creationId xmlns:a16="http://schemas.microsoft.com/office/drawing/2014/main" id="{BDF7B3FC-DABB-4D80-898B-E93BFFD97E3E}"/>
            </a:ext>
          </a:extLst>
        </xdr:cNvPr>
        <xdr:cNvSpPr txBox="1">
          <a:spLocks noChangeArrowheads="1"/>
        </xdr:cNvSpPr>
      </xdr:nvSpPr>
      <xdr:spPr bwMode="auto">
        <a:xfrm>
          <a:off x="18097500"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14</xdr:col>
      <xdr:colOff>390525</xdr:colOff>
      <xdr:row>13</xdr:row>
      <xdr:rowOff>28575</xdr:rowOff>
    </xdr:from>
    <xdr:to>
      <xdr:col>14</xdr:col>
      <xdr:colOff>1095375</xdr:colOff>
      <xdr:row>13</xdr:row>
      <xdr:rowOff>228600</xdr:rowOff>
    </xdr:to>
    <xdr:sp macro="" textlink="">
      <xdr:nvSpPr>
        <xdr:cNvPr id="573" name="Text Box 50">
          <a:extLst>
            <a:ext uri="{FF2B5EF4-FFF2-40B4-BE49-F238E27FC236}">
              <a16:creationId xmlns:a16="http://schemas.microsoft.com/office/drawing/2014/main" id="{B9542AF7-F6A3-4834-B092-94EFFC760811}"/>
            </a:ext>
          </a:extLst>
        </xdr:cNvPr>
        <xdr:cNvSpPr txBox="1">
          <a:spLocks noChangeArrowheads="1"/>
        </xdr:cNvSpPr>
      </xdr:nvSpPr>
      <xdr:spPr bwMode="auto">
        <a:xfrm>
          <a:off x="16983075"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16</xdr:col>
      <xdr:colOff>390525</xdr:colOff>
      <xdr:row>13</xdr:row>
      <xdr:rowOff>28575</xdr:rowOff>
    </xdr:from>
    <xdr:to>
      <xdr:col>16</xdr:col>
      <xdr:colOff>1095375</xdr:colOff>
      <xdr:row>13</xdr:row>
      <xdr:rowOff>228600</xdr:rowOff>
    </xdr:to>
    <xdr:sp macro="" textlink="">
      <xdr:nvSpPr>
        <xdr:cNvPr id="574" name="Text Box 51">
          <a:extLst>
            <a:ext uri="{FF2B5EF4-FFF2-40B4-BE49-F238E27FC236}">
              <a16:creationId xmlns:a16="http://schemas.microsoft.com/office/drawing/2014/main" id="{90DC7A54-6A65-406E-AD13-D456F3DDCE39}"/>
            </a:ext>
          </a:extLst>
        </xdr:cNvPr>
        <xdr:cNvSpPr txBox="1">
          <a:spLocks noChangeArrowheads="1"/>
        </xdr:cNvSpPr>
      </xdr:nvSpPr>
      <xdr:spPr bwMode="auto">
        <a:xfrm>
          <a:off x="19211925"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17</xdr:col>
      <xdr:colOff>390525</xdr:colOff>
      <xdr:row>13</xdr:row>
      <xdr:rowOff>28575</xdr:rowOff>
    </xdr:from>
    <xdr:to>
      <xdr:col>17</xdr:col>
      <xdr:colOff>1095375</xdr:colOff>
      <xdr:row>13</xdr:row>
      <xdr:rowOff>228600</xdr:rowOff>
    </xdr:to>
    <xdr:sp macro="" textlink="">
      <xdr:nvSpPr>
        <xdr:cNvPr id="575" name="Text Box 52">
          <a:extLst>
            <a:ext uri="{FF2B5EF4-FFF2-40B4-BE49-F238E27FC236}">
              <a16:creationId xmlns:a16="http://schemas.microsoft.com/office/drawing/2014/main" id="{13AED0E0-6F7A-48F8-A254-D93C29096C45}"/>
            </a:ext>
          </a:extLst>
        </xdr:cNvPr>
        <xdr:cNvSpPr txBox="1">
          <a:spLocks noChangeArrowheads="1"/>
        </xdr:cNvSpPr>
      </xdr:nvSpPr>
      <xdr:spPr bwMode="auto">
        <a:xfrm>
          <a:off x="20326350"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18</xdr:col>
      <xdr:colOff>390525</xdr:colOff>
      <xdr:row>13</xdr:row>
      <xdr:rowOff>28575</xdr:rowOff>
    </xdr:from>
    <xdr:to>
      <xdr:col>18</xdr:col>
      <xdr:colOff>1095375</xdr:colOff>
      <xdr:row>13</xdr:row>
      <xdr:rowOff>228600</xdr:rowOff>
    </xdr:to>
    <xdr:sp macro="" textlink="">
      <xdr:nvSpPr>
        <xdr:cNvPr id="576" name="Text Box 53">
          <a:extLst>
            <a:ext uri="{FF2B5EF4-FFF2-40B4-BE49-F238E27FC236}">
              <a16:creationId xmlns:a16="http://schemas.microsoft.com/office/drawing/2014/main" id="{B365169D-4B95-414D-9F80-E859097EA654}"/>
            </a:ext>
          </a:extLst>
        </xdr:cNvPr>
        <xdr:cNvSpPr txBox="1">
          <a:spLocks noChangeArrowheads="1"/>
        </xdr:cNvSpPr>
      </xdr:nvSpPr>
      <xdr:spPr bwMode="auto">
        <a:xfrm>
          <a:off x="21440775"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8</xdr:col>
      <xdr:colOff>390525</xdr:colOff>
      <xdr:row>13</xdr:row>
      <xdr:rowOff>28575</xdr:rowOff>
    </xdr:from>
    <xdr:to>
      <xdr:col>8</xdr:col>
      <xdr:colOff>1095375</xdr:colOff>
      <xdr:row>13</xdr:row>
      <xdr:rowOff>228600</xdr:rowOff>
    </xdr:to>
    <xdr:sp macro="" textlink="">
      <xdr:nvSpPr>
        <xdr:cNvPr id="577" name="Text Box 54">
          <a:extLst>
            <a:ext uri="{FF2B5EF4-FFF2-40B4-BE49-F238E27FC236}">
              <a16:creationId xmlns:a16="http://schemas.microsoft.com/office/drawing/2014/main" id="{5C5E6448-9C4E-4C3F-8D90-00FD9479FE2E}"/>
            </a:ext>
          </a:extLst>
        </xdr:cNvPr>
        <xdr:cNvSpPr txBox="1">
          <a:spLocks noChangeArrowheads="1"/>
        </xdr:cNvSpPr>
      </xdr:nvSpPr>
      <xdr:spPr bwMode="auto">
        <a:xfrm>
          <a:off x="10296525"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10</xdr:col>
      <xdr:colOff>390525</xdr:colOff>
      <xdr:row>13</xdr:row>
      <xdr:rowOff>28575</xdr:rowOff>
    </xdr:from>
    <xdr:to>
      <xdr:col>10</xdr:col>
      <xdr:colOff>1095375</xdr:colOff>
      <xdr:row>13</xdr:row>
      <xdr:rowOff>228600</xdr:rowOff>
    </xdr:to>
    <xdr:sp macro="" textlink="">
      <xdr:nvSpPr>
        <xdr:cNvPr id="578" name="Text Box 55">
          <a:extLst>
            <a:ext uri="{FF2B5EF4-FFF2-40B4-BE49-F238E27FC236}">
              <a16:creationId xmlns:a16="http://schemas.microsoft.com/office/drawing/2014/main" id="{1EE149EC-0A56-4FB1-9C30-980BC0BA0214}"/>
            </a:ext>
          </a:extLst>
        </xdr:cNvPr>
        <xdr:cNvSpPr txBox="1">
          <a:spLocks noChangeArrowheads="1"/>
        </xdr:cNvSpPr>
      </xdr:nvSpPr>
      <xdr:spPr bwMode="auto">
        <a:xfrm>
          <a:off x="12525375"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11</xdr:col>
      <xdr:colOff>390525</xdr:colOff>
      <xdr:row>13</xdr:row>
      <xdr:rowOff>28575</xdr:rowOff>
    </xdr:from>
    <xdr:to>
      <xdr:col>11</xdr:col>
      <xdr:colOff>1095375</xdr:colOff>
      <xdr:row>13</xdr:row>
      <xdr:rowOff>228600</xdr:rowOff>
    </xdr:to>
    <xdr:sp macro="" textlink="">
      <xdr:nvSpPr>
        <xdr:cNvPr id="579" name="Text Box 56">
          <a:extLst>
            <a:ext uri="{FF2B5EF4-FFF2-40B4-BE49-F238E27FC236}">
              <a16:creationId xmlns:a16="http://schemas.microsoft.com/office/drawing/2014/main" id="{BE2FED65-2FF0-4BB9-99BB-2E6A727B7877}"/>
            </a:ext>
          </a:extLst>
        </xdr:cNvPr>
        <xdr:cNvSpPr txBox="1">
          <a:spLocks noChangeArrowheads="1"/>
        </xdr:cNvSpPr>
      </xdr:nvSpPr>
      <xdr:spPr bwMode="auto">
        <a:xfrm>
          <a:off x="13639800"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13</xdr:col>
      <xdr:colOff>390525</xdr:colOff>
      <xdr:row>13</xdr:row>
      <xdr:rowOff>28575</xdr:rowOff>
    </xdr:from>
    <xdr:to>
      <xdr:col>13</xdr:col>
      <xdr:colOff>1095375</xdr:colOff>
      <xdr:row>13</xdr:row>
      <xdr:rowOff>228600</xdr:rowOff>
    </xdr:to>
    <xdr:sp macro="" textlink="">
      <xdr:nvSpPr>
        <xdr:cNvPr id="580" name="Text Box 57">
          <a:extLst>
            <a:ext uri="{FF2B5EF4-FFF2-40B4-BE49-F238E27FC236}">
              <a16:creationId xmlns:a16="http://schemas.microsoft.com/office/drawing/2014/main" id="{19FE5304-6774-423F-AF78-703D7E2793DD}"/>
            </a:ext>
          </a:extLst>
        </xdr:cNvPr>
        <xdr:cNvSpPr txBox="1">
          <a:spLocks noChangeArrowheads="1"/>
        </xdr:cNvSpPr>
      </xdr:nvSpPr>
      <xdr:spPr bwMode="auto">
        <a:xfrm>
          <a:off x="15868650"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12</xdr:col>
      <xdr:colOff>390525</xdr:colOff>
      <xdr:row>13</xdr:row>
      <xdr:rowOff>28575</xdr:rowOff>
    </xdr:from>
    <xdr:to>
      <xdr:col>12</xdr:col>
      <xdr:colOff>1095375</xdr:colOff>
      <xdr:row>13</xdr:row>
      <xdr:rowOff>228600</xdr:rowOff>
    </xdr:to>
    <xdr:sp macro="" textlink="">
      <xdr:nvSpPr>
        <xdr:cNvPr id="581" name="Text Box 47">
          <a:extLst>
            <a:ext uri="{FF2B5EF4-FFF2-40B4-BE49-F238E27FC236}">
              <a16:creationId xmlns:a16="http://schemas.microsoft.com/office/drawing/2014/main" id="{033DC746-C15D-4CBA-ACC7-FF03E6EA6733}"/>
            </a:ext>
          </a:extLst>
        </xdr:cNvPr>
        <xdr:cNvSpPr txBox="1">
          <a:spLocks noChangeArrowheads="1"/>
        </xdr:cNvSpPr>
      </xdr:nvSpPr>
      <xdr:spPr bwMode="auto">
        <a:xfrm>
          <a:off x="14754225"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11</xdr:col>
      <xdr:colOff>390525</xdr:colOff>
      <xdr:row>13</xdr:row>
      <xdr:rowOff>28575</xdr:rowOff>
    </xdr:from>
    <xdr:to>
      <xdr:col>11</xdr:col>
      <xdr:colOff>1095375</xdr:colOff>
      <xdr:row>13</xdr:row>
      <xdr:rowOff>228600</xdr:rowOff>
    </xdr:to>
    <xdr:sp macro="" textlink="">
      <xdr:nvSpPr>
        <xdr:cNvPr id="582" name="Text Box 54">
          <a:extLst>
            <a:ext uri="{FF2B5EF4-FFF2-40B4-BE49-F238E27FC236}">
              <a16:creationId xmlns:a16="http://schemas.microsoft.com/office/drawing/2014/main" id="{8E9D0F7E-0155-4122-8D9C-92460B3322C6}"/>
            </a:ext>
          </a:extLst>
        </xdr:cNvPr>
        <xdr:cNvSpPr txBox="1">
          <a:spLocks noChangeArrowheads="1"/>
        </xdr:cNvSpPr>
      </xdr:nvSpPr>
      <xdr:spPr bwMode="auto">
        <a:xfrm>
          <a:off x="13639800"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15</xdr:col>
      <xdr:colOff>390525</xdr:colOff>
      <xdr:row>10</xdr:row>
      <xdr:rowOff>28575</xdr:rowOff>
    </xdr:from>
    <xdr:to>
      <xdr:col>15</xdr:col>
      <xdr:colOff>1095375</xdr:colOff>
      <xdr:row>10</xdr:row>
      <xdr:rowOff>228600</xdr:rowOff>
    </xdr:to>
    <xdr:sp macro="" textlink="">
      <xdr:nvSpPr>
        <xdr:cNvPr id="583" name="Text Box 51">
          <a:extLst>
            <a:ext uri="{FF2B5EF4-FFF2-40B4-BE49-F238E27FC236}">
              <a16:creationId xmlns:a16="http://schemas.microsoft.com/office/drawing/2014/main" id="{6D60C54D-7FA3-43E8-9071-19B3B9D21A5F}"/>
            </a:ext>
          </a:extLst>
        </xdr:cNvPr>
        <xdr:cNvSpPr txBox="1">
          <a:spLocks noChangeArrowheads="1"/>
        </xdr:cNvSpPr>
      </xdr:nvSpPr>
      <xdr:spPr bwMode="auto">
        <a:xfrm>
          <a:off x="180975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10</xdr:row>
      <xdr:rowOff>28575</xdr:rowOff>
    </xdr:from>
    <xdr:to>
      <xdr:col>15</xdr:col>
      <xdr:colOff>1095375</xdr:colOff>
      <xdr:row>10</xdr:row>
      <xdr:rowOff>228600</xdr:rowOff>
    </xdr:to>
    <xdr:sp macro="" textlink="">
      <xdr:nvSpPr>
        <xdr:cNvPr id="584" name="Text Box 51">
          <a:extLst>
            <a:ext uri="{FF2B5EF4-FFF2-40B4-BE49-F238E27FC236}">
              <a16:creationId xmlns:a16="http://schemas.microsoft.com/office/drawing/2014/main" id="{70B11AB4-B4D8-4277-970E-230EE3072496}"/>
            </a:ext>
          </a:extLst>
        </xdr:cNvPr>
        <xdr:cNvSpPr txBox="1">
          <a:spLocks noChangeArrowheads="1"/>
        </xdr:cNvSpPr>
      </xdr:nvSpPr>
      <xdr:spPr bwMode="auto">
        <a:xfrm>
          <a:off x="180975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10</xdr:row>
      <xdr:rowOff>28575</xdr:rowOff>
    </xdr:from>
    <xdr:to>
      <xdr:col>15</xdr:col>
      <xdr:colOff>1095375</xdr:colOff>
      <xdr:row>10</xdr:row>
      <xdr:rowOff>228600</xdr:rowOff>
    </xdr:to>
    <xdr:sp macro="" textlink="">
      <xdr:nvSpPr>
        <xdr:cNvPr id="585" name="Text Box 51">
          <a:extLst>
            <a:ext uri="{FF2B5EF4-FFF2-40B4-BE49-F238E27FC236}">
              <a16:creationId xmlns:a16="http://schemas.microsoft.com/office/drawing/2014/main" id="{22CBBEA0-0D63-4BF3-BE59-3B536ABB2E9E}"/>
            </a:ext>
          </a:extLst>
        </xdr:cNvPr>
        <xdr:cNvSpPr txBox="1">
          <a:spLocks noChangeArrowheads="1"/>
        </xdr:cNvSpPr>
      </xdr:nvSpPr>
      <xdr:spPr bwMode="auto">
        <a:xfrm>
          <a:off x="180975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10</xdr:row>
      <xdr:rowOff>28575</xdr:rowOff>
    </xdr:from>
    <xdr:to>
      <xdr:col>15</xdr:col>
      <xdr:colOff>1095375</xdr:colOff>
      <xdr:row>10</xdr:row>
      <xdr:rowOff>228600</xdr:rowOff>
    </xdr:to>
    <xdr:sp macro="" textlink="">
      <xdr:nvSpPr>
        <xdr:cNvPr id="586" name="Text Box 51">
          <a:extLst>
            <a:ext uri="{FF2B5EF4-FFF2-40B4-BE49-F238E27FC236}">
              <a16:creationId xmlns:a16="http://schemas.microsoft.com/office/drawing/2014/main" id="{C62AF510-4691-43E2-8F44-2F2835DB9D38}"/>
            </a:ext>
          </a:extLst>
        </xdr:cNvPr>
        <xdr:cNvSpPr txBox="1">
          <a:spLocks noChangeArrowheads="1"/>
        </xdr:cNvSpPr>
      </xdr:nvSpPr>
      <xdr:spPr bwMode="auto">
        <a:xfrm>
          <a:off x="180975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10</xdr:row>
      <xdr:rowOff>28575</xdr:rowOff>
    </xdr:from>
    <xdr:to>
      <xdr:col>15</xdr:col>
      <xdr:colOff>1095375</xdr:colOff>
      <xdr:row>10</xdr:row>
      <xdr:rowOff>228600</xdr:rowOff>
    </xdr:to>
    <xdr:sp macro="" textlink="">
      <xdr:nvSpPr>
        <xdr:cNvPr id="587" name="Text Box 51">
          <a:extLst>
            <a:ext uri="{FF2B5EF4-FFF2-40B4-BE49-F238E27FC236}">
              <a16:creationId xmlns:a16="http://schemas.microsoft.com/office/drawing/2014/main" id="{E4C56C11-0B76-46C9-92D0-EAD59A14DB61}"/>
            </a:ext>
          </a:extLst>
        </xdr:cNvPr>
        <xdr:cNvSpPr txBox="1">
          <a:spLocks noChangeArrowheads="1"/>
        </xdr:cNvSpPr>
      </xdr:nvSpPr>
      <xdr:spPr bwMode="auto">
        <a:xfrm>
          <a:off x="180975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10</xdr:row>
      <xdr:rowOff>28575</xdr:rowOff>
    </xdr:from>
    <xdr:to>
      <xdr:col>15</xdr:col>
      <xdr:colOff>1095375</xdr:colOff>
      <xdr:row>10</xdr:row>
      <xdr:rowOff>228600</xdr:rowOff>
    </xdr:to>
    <xdr:sp macro="" textlink="">
      <xdr:nvSpPr>
        <xdr:cNvPr id="588" name="Text Box 51">
          <a:extLst>
            <a:ext uri="{FF2B5EF4-FFF2-40B4-BE49-F238E27FC236}">
              <a16:creationId xmlns:a16="http://schemas.microsoft.com/office/drawing/2014/main" id="{2EEF1940-B7CF-4513-805A-829638E55CE5}"/>
            </a:ext>
          </a:extLst>
        </xdr:cNvPr>
        <xdr:cNvSpPr txBox="1">
          <a:spLocks noChangeArrowheads="1"/>
        </xdr:cNvSpPr>
      </xdr:nvSpPr>
      <xdr:spPr bwMode="auto">
        <a:xfrm>
          <a:off x="180975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10</xdr:row>
      <xdr:rowOff>28575</xdr:rowOff>
    </xdr:from>
    <xdr:to>
      <xdr:col>15</xdr:col>
      <xdr:colOff>1095375</xdr:colOff>
      <xdr:row>10</xdr:row>
      <xdr:rowOff>228600</xdr:rowOff>
    </xdr:to>
    <xdr:sp macro="" textlink="">
      <xdr:nvSpPr>
        <xdr:cNvPr id="589" name="Text Box 51">
          <a:extLst>
            <a:ext uri="{FF2B5EF4-FFF2-40B4-BE49-F238E27FC236}">
              <a16:creationId xmlns:a16="http://schemas.microsoft.com/office/drawing/2014/main" id="{FBF072C3-924F-480E-B749-E39FE282706F}"/>
            </a:ext>
          </a:extLst>
        </xdr:cNvPr>
        <xdr:cNvSpPr txBox="1">
          <a:spLocks noChangeArrowheads="1"/>
        </xdr:cNvSpPr>
      </xdr:nvSpPr>
      <xdr:spPr bwMode="auto">
        <a:xfrm>
          <a:off x="180975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17</xdr:col>
      <xdr:colOff>190500</xdr:colOff>
      <xdr:row>40</xdr:row>
      <xdr:rowOff>161925</xdr:rowOff>
    </xdr:from>
    <xdr:to>
      <xdr:col>17</xdr:col>
      <xdr:colOff>304800</xdr:colOff>
      <xdr:row>42</xdr:row>
      <xdr:rowOff>3175</xdr:rowOff>
    </xdr:to>
    <xdr:sp macro="" textlink="">
      <xdr:nvSpPr>
        <xdr:cNvPr id="2" name="Text Box 1">
          <a:extLst>
            <a:ext uri="{FF2B5EF4-FFF2-40B4-BE49-F238E27FC236}">
              <a16:creationId xmlns:a16="http://schemas.microsoft.com/office/drawing/2014/main" id="{A9642924-D2C8-41BF-9198-C565DADE35B9}"/>
            </a:ext>
          </a:extLst>
        </xdr:cNvPr>
        <xdr:cNvSpPr txBox="1">
          <a:spLocks noChangeArrowheads="1"/>
        </xdr:cNvSpPr>
      </xdr:nvSpPr>
      <xdr:spPr bwMode="auto">
        <a:xfrm>
          <a:off x="20126325" y="14658975"/>
          <a:ext cx="114300" cy="193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4</xdr:col>
      <xdr:colOff>390525</xdr:colOff>
      <xdr:row>10</xdr:row>
      <xdr:rowOff>28575</xdr:rowOff>
    </xdr:from>
    <xdr:to>
      <xdr:col>4</xdr:col>
      <xdr:colOff>1095375</xdr:colOff>
      <xdr:row>10</xdr:row>
      <xdr:rowOff>228600</xdr:rowOff>
    </xdr:to>
    <xdr:sp macro="" textlink="">
      <xdr:nvSpPr>
        <xdr:cNvPr id="3" name="Text Box 27">
          <a:extLst>
            <a:ext uri="{FF2B5EF4-FFF2-40B4-BE49-F238E27FC236}">
              <a16:creationId xmlns:a16="http://schemas.microsoft.com/office/drawing/2014/main" id="{409DE92A-A819-4FE6-8B23-72744E9482D3}"/>
            </a:ext>
          </a:extLst>
        </xdr:cNvPr>
        <xdr:cNvSpPr txBox="1">
          <a:spLocks noChangeArrowheads="1"/>
        </xdr:cNvSpPr>
      </xdr:nvSpPr>
      <xdr:spPr bwMode="auto">
        <a:xfrm>
          <a:off x="61436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3</xdr:col>
      <xdr:colOff>542925</xdr:colOff>
      <xdr:row>10</xdr:row>
      <xdr:rowOff>28575</xdr:rowOff>
    </xdr:from>
    <xdr:to>
      <xdr:col>3</xdr:col>
      <xdr:colOff>1247775</xdr:colOff>
      <xdr:row>10</xdr:row>
      <xdr:rowOff>228600</xdr:rowOff>
    </xdr:to>
    <xdr:sp macro="" textlink="">
      <xdr:nvSpPr>
        <xdr:cNvPr id="4" name="Text Box 43">
          <a:extLst>
            <a:ext uri="{FF2B5EF4-FFF2-40B4-BE49-F238E27FC236}">
              <a16:creationId xmlns:a16="http://schemas.microsoft.com/office/drawing/2014/main" id="{63DF1A50-A8A4-48A4-B5B5-A86A61F7D87C}"/>
            </a:ext>
          </a:extLst>
        </xdr:cNvPr>
        <xdr:cNvSpPr txBox="1">
          <a:spLocks noChangeArrowheads="1"/>
        </xdr:cNvSpPr>
      </xdr:nvSpPr>
      <xdr:spPr bwMode="auto">
        <a:xfrm>
          <a:off x="50196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5</xdr:col>
      <xdr:colOff>390525</xdr:colOff>
      <xdr:row>10</xdr:row>
      <xdr:rowOff>28575</xdr:rowOff>
    </xdr:from>
    <xdr:to>
      <xdr:col>5</xdr:col>
      <xdr:colOff>1095375</xdr:colOff>
      <xdr:row>10</xdr:row>
      <xdr:rowOff>228600</xdr:rowOff>
    </xdr:to>
    <xdr:sp macro="" textlink="">
      <xdr:nvSpPr>
        <xdr:cNvPr id="5" name="Text Box 44">
          <a:extLst>
            <a:ext uri="{FF2B5EF4-FFF2-40B4-BE49-F238E27FC236}">
              <a16:creationId xmlns:a16="http://schemas.microsoft.com/office/drawing/2014/main" id="{017D77E3-E1C8-47F3-9C93-4A7B4A56ABD6}"/>
            </a:ext>
          </a:extLst>
        </xdr:cNvPr>
        <xdr:cNvSpPr txBox="1">
          <a:spLocks noChangeArrowheads="1"/>
        </xdr:cNvSpPr>
      </xdr:nvSpPr>
      <xdr:spPr bwMode="auto">
        <a:xfrm>
          <a:off x="72580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6</xdr:col>
      <xdr:colOff>390525</xdr:colOff>
      <xdr:row>10</xdr:row>
      <xdr:rowOff>28575</xdr:rowOff>
    </xdr:from>
    <xdr:to>
      <xdr:col>6</xdr:col>
      <xdr:colOff>1095375</xdr:colOff>
      <xdr:row>10</xdr:row>
      <xdr:rowOff>228600</xdr:rowOff>
    </xdr:to>
    <xdr:sp macro="" textlink="">
      <xdr:nvSpPr>
        <xdr:cNvPr id="6" name="Text Box 45">
          <a:extLst>
            <a:ext uri="{FF2B5EF4-FFF2-40B4-BE49-F238E27FC236}">
              <a16:creationId xmlns:a16="http://schemas.microsoft.com/office/drawing/2014/main" id="{ED343F3A-53B4-4433-B514-B89F3EE66A22}"/>
            </a:ext>
          </a:extLst>
        </xdr:cNvPr>
        <xdr:cNvSpPr txBox="1">
          <a:spLocks noChangeArrowheads="1"/>
        </xdr:cNvSpPr>
      </xdr:nvSpPr>
      <xdr:spPr bwMode="auto">
        <a:xfrm>
          <a:off x="83724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7</xdr:col>
      <xdr:colOff>85725</xdr:colOff>
      <xdr:row>10</xdr:row>
      <xdr:rowOff>28575</xdr:rowOff>
    </xdr:from>
    <xdr:to>
      <xdr:col>7</xdr:col>
      <xdr:colOff>790575</xdr:colOff>
      <xdr:row>10</xdr:row>
      <xdr:rowOff>228600</xdr:rowOff>
    </xdr:to>
    <xdr:sp macro="" textlink="">
      <xdr:nvSpPr>
        <xdr:cNvPr id="7" name="Text Box 46">
          <a:extLst>
            <a:ext uri="{FF2B5EF4-FFF2-40B4-BE49-F238E27FC236}">
              <a16:creationId xmlns:a16="http://schemas.microsoft.com/office/drawing/2014/main" id="{BDC5C967-22B5-4541-B460-9BFF2A69F36F}"/>
            </a:ext>
          </a:extLst>
        </xdr:cNvPr>
        <xdr:cNvSpPr txBox="1">
          <a:spLocks noChangeArrowheads="1"/>
        </xdr:cNvSpPr>
      </xdr:nvSpPr>
      <xdr:spPr bwMode="auto">
        <a:xfrm>
          <a:off x="91821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a:t>
          </a:r>
          <a:endParaRPr lang="ja-JP" altLang="en-US"/>
        </a:p>
      </xdr:txBody>
    </xdr:sp>
    <xdr:clientData/>
  </xdr:twoCellAnchor>
  <xdr:twoCellAnchor>
    <xdr:from>
      <xdr:col>9</xdr:col>
      <xdr:colOff>390525</xdr:colOff>
      <xdr:row>10</xdr:row>
      <xdr:rowOff>28575</xdr:rowOff>
    </xdr:from>
    <xdr:to>
      <xdr:col>9</xdr:col>
      <xdr:colOff>1095375</xdr:colOff>
      <xdr:row>10</xdr:row>
      <xdr:rowOff>228600</xdr:rowOff>
    </xdr:to>
    <xdr:sp macro="" textlink="">
      <xdr:nvSpPr>
        <xdr:cNvPr id="8" name="Text Box 47">
          <a:extLst>
            <a:ext uri="{FF2B5EF4-FFF2-40B4-BE49-F238E27FC236}">
              <a16:creationId xmlns:a16="http://schemas.microsoft.com/office/drawing/2014/main" id="{1B9222BA-B707-4D47-B721-D01E36414EEC}"/>
            </a:ext>
          </a:extLst>
        </xdr:cNvPr>
        <xdr:cNvSpPr txBox="1">
          <a:spLocks noChangeArrowheads="1"/>
        </xdr:cNvSpPr>
      </xdr:nvSpPr>
      <xdr:spPr bwMode="auto">
        <a:xfrm>
          <a:off x="114109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12</xdr:col>
      <xdr:colOff>390525</xdr:colOff>
      <xdr:row>10</xdr:row>
      <xdr:rowOff>28575</xdr:rowOff>
    </xdr:from>
    <xdr:to>
      <xdr:col>12</xdr:col>
      <xdr:colOff>1095375</xdr:colOff>
      <xdr:row>10</xdr:row>
      <xdr:rowOff>228600</xdr:rowOff>
    </xdr:to>
    <xdr:sp macro="" textlink="">
      <xdr:nvSpPr>
        <xdr:cNvPr id="9" name="Text Box 48">
          <a:extLst>
            <a:ext uri="{FF2B5EF4-FFF2-40B4-BE49-F238E27FC236}">
              <a16:creationId xmlns:a16="http://schemas.microsoft.com/office/drawing/2014/main" id="{6B529947-F28E-4A57-A9C4-B75B42CD9F4A}"/>
            </a:ext>
          </a:extLst>
        </xdr:cNvPr>
        <xdr:cNvSpPr txBox="1">
          <a:spLocks noChangeArrowheads="1"/>
        </xdr:cNvSpPr>
      </xdr:nvSpPr>
      <xdr:spPr bwMode="auto">
        <a:xfrm>
          <a:off x="147542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10</xdr:row>
      <xdr:rowOff>28575</xdr:rowOff>
    </xdr:from>
    <xdr:to>
      <xdr:col>15</xdr:col>
      <xdr:colOff>1095375</xdr:colOff>
      <xdr:row>10</xdr:row>
      <xdr:rowOff>228600</xdr:rowOff>
    </xdr:to>
    <xdr:sp macro="" textlink="">
      <xdr:nvSpPr>
        <xdr:cNvPr id="10" name="Text Box 49">
          <a:extLst>
            <a:ext uri="{FF2B5EF4-FFF2-40B4-BE49-F238E27FC236}">
              <a16:creationId xmlns:a16="http://schemas.microsoft.com/office/drawing/2014/main" id="{1593F1D9-D022-4287-9595-EA976CC3AF82}"/>
            </a:ext>
          </a:extLst>
        </xdr:cNvPr>
        <xdr:cNvSpPr txBox="1">
          <a:spLocks noChangeArrowheads="1"/>
        </xdr:cNvSpPr>
      </xdr:nvSpPr>
      <xdr:spPr bwMode="auto">
        <a:xfrm>
          <a:off x="180975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14</xdr:col>
      <xdr:colOff>390525</xdr:colOff>
      <xdr:row>10</xdr:row>
      <xdr:rowOff>28575</xdr:rowOff>
    </xdr:from>
    <xdr:to>
      <xdr:col>14</xdr:col>
      <xdr:colOff>1095375</xdr:colOff>
      <xdr:row>10</xdr:row>
      <xdr:rowOff>228600</xdr:rowOff>
    </xdr:to>
    <xdr:sp macro="" textlink="">
      <xdr:nvSpPr>
        <xdr:cNvPr id="11" name="Text Box 50">
          <a:extLst>
            <a:ext uri="{FF2B5EF4-FFF2-40B4-BE49-F238E27FC236}">
              <a16:creationId xmlns:a16="http://schemas.microsoft.com/office/drawing/2014/main" id="{B38EC298-F1B1-4CCC-B4BA-F659BCE1BCA9}"/>
            </a:ext>
          </a:extLst>
        </xdr:cNvPr>
        <xdr:cNvSpPr txBox="1">
          <a:spLocks noChangeArrowheads="1"/>
        </xdr:cNvSpPr>
      </xdr:nvSpPr>
      <xdr:spPr bwMode="auto">
        <a:xfrm>
          <a:off x="169830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16</xdr:col>
      <xdr:colOff>390525</xdr:colOff>
      <xdr:row>10</xdr:row>
      <xdr:rowOff>28575</xdr:rowOff>
    </xdr:from>
    <xdr:to>
      <xdr:col>16</xdr:col>
      <xdr:colOff>1095375</xdr:colOff>
      <xdr:row>10</xdr:row>
      <xdr:rowOff>228600</xdr:rowOff>
    </xdr:to>
    <xdr:sp macro="" textlink="">
      <xdr:nvSpPr>
        <xdr:cNvPr id="12" name="Text Box 51">
          <a:extLst>
            <a:ext uri="{FF2B5EF4-FFF2-40B4-BE49-F238E27FC236}">
              <a16:creationId xmlns:a16="http://schemas.microsoft.com/office/drawing/2014/main" id="{8E17597E-3A30-4AE7-9C31-4DAC189BD0A0}"/>
            </a:ext>
          </a:extLst>
        </xdr:cNvPr>
        <xdr:cNvSpPr txBox="1">
          <a:spLocks noChangeArrowheads="1"/>
        </xdr:cNvSpPr>
      </xdr:nvSpPr>
      <xdr:spPr bwMode="auto">
        <a:xfrm>
          <a:off x="192119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17</xdr:col>
      <xdr:colOff>390525</xdr:colOff>
      <xdr:row>10</xdr:row>
      <xdr:rowOff>28575</xdr:rowOff>
    </xdr:from>
    <xdr:to>
      <xdr:col>17</xdr:col>
      <xdr:colOff>1095375</xdr:colOff>
      <xdr:row>10</xdr:row>
      <xdr:rowOff>228600</xdr:rowOff>
    </xdr:to>
    <xdr:sp macro="" textlink="">
      <xdr:nvSpPr>
        <xdr:cNvPr id="13" name="Text Box 52">
          <a:extLst>
            <a:ext uri="{FF2B5EF4-FFF2-40B4-BE49-F238E27FC236}">
              <a16:creationId xmlns:a16="http://schemas.microsoft.com/office/drawing/2014/main" id="{1B9346DF-4C69-439C-9754-93B023996ED1}"/>
            </a:ext>
          </a:extLst>
        </xdr:cNvPr>
        <xdr:cNvSpPr txBox="1">
          <a:spLocks noChangeArrowheads="1"/>
        </xdr:cNvSpPr>
      </xdr:nvSpPr>
      <xdr:spPr bwMode="auto">
        <a:xfrm>
          <a:off x="203263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18</xdr:col>
      <xdr:colOff>390525</xdr:colOff>
      <xdr:row>10</xdr:row>
      <xdr:rowOff>28575</xdr:rowOff>
    </xdr:from>
    <xdr:to>
      <xdr:col>18</xdr:col>
      <xdr:colOff>1095375</xdr:colOff>
      <xdr:row>10</xdr:row>
      <xdr:rowOff>228600</xdr:rowOff>
    </xdr:to>
    <xdr:sp macro="" textlink="">
      <xdr:nvSpPr>
        <xdr:cNvPr id="14" name="Text Box 53">
          <a:extLst>
            <a:ext uri="{FF2B5EF4-FFF2-40B4-BE49-F238E27FC236}">
              <a16:creationId xmlns:a16="http://schemas.microsoft.com/office/drawing/2014/main" id="{D6EFCE8A-A53D-447C-879D-DDF8B3AED37E}"/>
            </a:ext>
          </a:extLst>
        </xdr:cNvPr>
        <xdr:cNvSpPr txBox="1">
          <a:spLocks noChangeArrowheads="1"/>
        </xdr:cNvSpPr>
      </xdr:nvSpPr>
      <xdr:spPr bwMode="auto">
        <a:xfrm>
          <a:off x="214407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8</xdr:col>
      <xdr:colOff>390525</xdr:colOff>
      <xdr:row>10</xdr:row>
      <xdr:rowOff>28575</xdr:rowOff>
    </xdr:from>
    <xdr:to>
      <xdr:col>8</xdr:col>
      <xdr:colOff>1095375</xdr:colOff>
      <xdr:row>10</xdr:row>
      <xdr:rowOff>228600</xdr:rowOff>
    </xdr:to>
    <xdr:sp macro="" textlink="">
      <xdr:nvSpPr>
        <xdr:cNvPr id="15" name="Text Box 54">
          <a:extLst>
            <a:ext uri="{FF2B5EF4-FFF2-40B4-BE49-F238E27FC236}">
              <a16:creationId xmlns:a16="http://schemas.microsoft.com/office/drawing/2014/main" id="{D4625899-89DC-4A8F-B7A6-BEA303A40A91}"/>
            </a:ext>
          </a:extLst>
        </xdr:cNvPr>
        <xdr:cNvSpPr txBox="1">
          <a:spLocks noChangeArrowheads="1"/>
        </xdr:cNvSpPr>
      </xdr:nvSpPr>
      <xdr:spPr bwMode="auto">
        <a:xfrm>
          <a:off x="102965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10</xdr:col>
      <xdr:colOff>390525</xdr:colOff>
      <xdr:row>10</xdr:row>
      <xdr:rowOff>28575</xdr:rowOff>
    </xdr:from>
    <xdr:to>
      <xdr:col>10</xdr:col>
      <xdr:colOff>1095375</xdr:colOff>
      <xdr:row>10</xdr:row>
      <xdr:rowOff>228600</xdr:rowOff>
    </xdr:to>
    <xdr:sp macro="" textlink="">
      <xdr:nvSpPr>
        <xdr:cNvPr id="16" name="Text Box 55">
          <a:extLst>
            <a:ext uri="{FF2B5EF4-FFF2-40B4-BE49-F238E27FC236}">
              <a16:creationId xmlns:a16="http://schemas.microsoft.com/office/drawing/2014/main" id="{8ABF9D4A-94DA-45A4-8300-89870B42E40F}"/>
            </a:ext>
          </a:extLst>
        </xdr:cNvPr>
        <xdr:cNvSpPr txBox="1">
          <a:spLocks noChangeArrowheads="1"/>
        </xdr:cNvSpPr>
      </xdr:nvSpPr>
      <xdr:spPr bwMode="auto">
        <a:xfrm>
          <a:off x="125253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11</xdr:col>
      <xdr:colOff>390525</xdr:colOff>
      <xdr:row>10</xdr:row>
      <xdr:rowOff>28575</xdr:rowOff>
    </xdr:from>
    <xdr:to>
      <xdr:col>11</xdr:col>
      <xdr:colOff>1095375</xdr:colOff>
      <xdr:row>10</xdr:row>
      <xdr:rowOff>228600</xdr:rowOff>
    </xdr:to>
    <xdr:sp macro="" textlink="">
      <xdr:nvSpPr>
        <xdr:cNvPr id="17" name="Text Box 56">
          <a:extLst>
            <a:ext uri="{FF2B5EF4-FFF2-40B4-BE49-F238E27FC236}">
              <a16:creationId xmlns:a16="http://schemas.microsoft.com/office/drawing/2014/main" id="{17BAB383-C5B3-47F8-A043-C14447CD5D27}"/>
            </a:ext>
          </a:extLst>
        </xdr:cNvPr>
        <xdr:cNvSpPr txBox="1">
          <a:spLocks noChangeArrowheads="1"/>
        </xdr:cNvSpPr>
      </xdr:nvSpPr>
      <xdr:spPr bwMode="auto">
        <a:xfrm>
          <a:off x="136398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13</xdr:col>
      <xdr:colOff>390525</xdr:colOff>
      <xdr:row>10</xdr:row>
      <xdr:rowOff>28575</xdr:rowOff>
    </xdr:from>
    <xdr:to>
      <xdr:col>13</xdr:col>
      <xdr:colOff>1095375</xdr:colOff>
      <xdr:row>10</xdr:row>
      <xdr:rowOff>228600</xdr:rowOff>
    </xdr:to>
    <xdr:sp macro="" textlink="">
      <xdr:nvSpPr>
        <xdr:cNvPr id="18" name="Text Box 57">
          <a:extLst>
            <a:ext uri="{FF2B5EF4-FFF2-40B4-BE49-F238E27FC236}">
              <a16:creationId xmlns:a16="http://schemas.microsoft.com/office/drawing/2014/main" id="{F204E437-F8E2-4D1D-8CBA-9F7E2B2EFFB1}"/>
            </a:ext>
          </a:extLst>
        </xdr:cNvPr>
        <xdr:cNvSpPr txBox="1">
          <a:spLocks noChangeArrowheads="1"/>
        </xdr:cNvSpPr>
      </xdr:nvSpPr>
      <xdr:spPr bwMode="auto">
        <a:xfrm>
          <a:off x="158686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17</xdr:col>
      <xdr:colOff>190500</xdr:colOff>
      <xdr:row>40</xdr:row>
      <xdr:rowOff>161925</xdr:rowOff>
    </xdr:from>
    <xdr:to>
      <xdr:col>17</xdr:col>
      <xdr:colOff>304800</xdr:colOff>
      <xdr:row>42</xdr:row>
      <xdr:rowOff>3175</xdr:rowOff>
    </xdr:to>
    <xdr:sp macro="" textlink="">
      <xdr:nvSpPr>
        <xdr:cNvPr id="2" name="Text Box 1">
          <a:extLst>
            <a:ext uri="{FF2B5EF4-FFF2-40B4-BE49-F238E27FC236}">
              <a16:creationId xmlns:a16="http://schemas.microsoft.com/office/drawing/2014/main" id="{D599CEC8-9123-47FE-B177-1F1AED1BF59E}"/>
            </a:ext>
          </a:extLst>
        </xdr:cNvPr>
        <xdr:cNvSpPr txBox="1">
          <a:spLocks noChangeArrowheads="1"/>
        </xdr:cNvSpPr>
      </xdr:nvSpPr>
      <xdr:spPr bwMode="auto">
        <a:xfrm>
          <a:off x="20126325" y="14658975"/>
          <a:ext cx="114300" cy="193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4</xdr:col>
      <xdr:colOff>390525</xdr:colOff>
      <xdr:row>10</xdr:row>
      <xdr:rowOff>28575</xdr:rowOff>
    </xdr:from>
    <xdr:to>
      <xdr:col>4</xdr:col>
      <xdr:colOff>1095375</xdr:colOff>
      <xdr:row>10</xdr:row>
      <xdr:rowOff>228600</xdr:rowOff>
    </xdr:to>
    <xdr:sp macro="" textlink="">
      <xdr:nvSpPr>
        <xdr:cNvPr id="3" name="Text Box 27">
          <a:extLst>
            <a:ext uri="{FF2B5EF4-FFF2-40B4-BE49-F238E27FC236}">
              <a16:creationId xmlns:a16="http://schemas.microsoft.com/office/drawing/2014/main" id="{709FA90E-25E3-4A64-8B60-79DFE7A8B22E}"/>
            </a:ext>
          </a:extLst>
        </xdr:cNvPr>
        <xdr:cNvSpPr txBox="1">
          <a:spLocks noChangeArrowheads="1"/>
        </xdr:cNvSpPr>
      </xdr:nvSpPr>
      <xdr:spPr bwMode="auto">
        <a:xfrm>
          <a:off x="61436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3</xdr:col>
      <xdr:colOff>542925</xdr:colOff>
      <xdr:row>10</xdr:row>
      <xdr:rowOff>28575</xdr:rowOff>
    </xdr:from>
    <xdr:to>
      <xdr:col>3</xdr:col>
      <xdr:colOff>1247775</xdr:colOff>
      <xdr:row>10</xdr:row>
      <xdr:rowOff>228600</xdr:rowOff>
    </xdr:to>
    <xdr:sp macro="" textlink="">
      <xdr:nvSpPr>
        <xdr:cNvPr id="4" name="Text Box 43">
          <a:extLst>
            <a:ext uri="{FF2B5EF4-FFF2-40B4-BE49-F238E27FC236}">
              <a16:creationId xmlns:a16="http://schemas.microsoft.com/office/drawing/2014/main" id="{84C7707C-0DF0-445E-A89B-E5DF564B9504}"/>
            </a:ext>
          </a:extLst>
        </xdr:cNvPr>
        <xdr:cNvSpPr txBox="1">
          <a:spLocks noChangeArrowheads="1"/>
        </xdr:cNvSpPr>
      </xdr:nvSpPr>
      <xdr:spPr bwMode="auto">
        <a:xfrm>
          <a:off x="50196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5</xdr:col>
      <xdr:colOff>390525</xdr:colOff>
      <xdr:row>10</xdr:row>
      <xdr:rowOff>28575</xdr:rowOff>
    </xdr:from>
    <xdr:to>
      <xdr:col>5</xdr:col>
      <xdr:colOff>1095375</xdr:colOff>
      <xdr:row>10</xdr:row>
      <xdr:rowOff>228600</xdr:rowOff>
    </xdr:to>
    <xdr:sp macro="" textlink="">
      <xdr:nvSpPr>
        <xdr:cNvPr id="5" name="Text Box 44">
          <a:extLst>
            <a:ext uri="{FF2B5EF4-FFF2-40B4-BE49-F238E27FC236}">
              <a16:creationId xmlns:a16="http://schemas.microsoft.com/office/drawing/2014/main" id="{DE2B78CA-A90F-4379-8DC8-5D9D7D3C59EE}"/>
            </a:ext>
          </a:extLst>
        </xdr:cNvPr>
        <xdr:cNvSpPr txBox="1">
          <a:spLocks noChangeArrowheads="1"/>
        </xdr:cNvSpPr>
      </xdr:nvSpPr>
      <xdr:spPr bwMode="auto">
        <a:xfrm>
          <a:off x="72580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6</xdr:col>
      <xdr:colOff>390525</xdr:colOff>
      <xdr:row>10</xdr:row>
      <xdr:rowOff>28575</xdr:rowOff>
    </xdr:from>
    <xdr:to>
      <xdr:col>6</xdr:col>
      <xdr:colOff>1095375</xdr:colOff>
      <xdr:row>10</xdr:row>
      <xdr:rowOff>228600</xdr:rowOff>
    </xdr:to>
    <xdr:sp macro="" textlink="">
      <xdr:nvSpPr>
        <xdr:cNvPr id="6" name="Text Box 45">
          <a:extLst>
            <a:ext uri="{FF2B5EF4-FFF2-40B4-BE49-F238E27FC236}">
              <a16:creationId xmlns:a16="http://schemas.microsoft.com/office/drawing/2014/main" id="{95D92F10-F8E1-4E6E-BC06-83BFC7D8BB91}"/>
            </a:ext>
          </a:extLst>
        </xdr:cNvPr>
        <xdr:cNvSpPr txBox="1">
          <a:spLocks noChangeArrowheads="1"/>
        </xdr:cNvSpPr>
      </xdr:nvSpPr>
      <xdr:spPr bwMode="auto">
        <a:xfrm>
          <a:off x="83724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7</xdr:col>
      <xdr:colOff>85725</xdr:colOff>
      <xdr:row>10</xdr:row>
      <xdr:rowOff>28575</xdr:rowOff>
    </xdr:from>
    <xdr:to>
      <xdr:col>7</xdr:col>
      <xdr:colOff>790575</xdr:colOff>
      <xdr:row>10</xdr:row>
      <xdr:rowOff>228600</xdr:rowOff>
    </xdr:to>
    <xdr:sp macro="" textlink="">
      <xdr:nvSpPr>
        <xdr:cNvPr id="7" name="Text Box 46">
          <a:extLst>
            <a:ext uri="{FF2B5EF4-FFF2-40B4-BE49-F238E27FC236}">
              <a16:creationId xmlns:a16="http://schemas.microsoft.com/office/drawing/2014/main" id="{3E3B7B9C-8563-4D15-8C59-7E9057AE242D}"/>
            </a:ext>
          </a:extLst>
        </xdr:cNvPr>
        <xdr:cNvSpPr txBox="1">
          <a:spLocks noChangeArrowheads="1"/>
        </xdr:cNvSpPr>
      </xdr:nvSpPr>
      <xdr:spPr bwMode="auto">
        <a:xfrm>
          <a:off x="91821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a:t>
          </a:r>
          <a:endParaRPr lang="ja-JP" altLang="en-US"/>
        </a:p>
      </xdr:txBody>
    </xdr:sp>
    <xdr:clientData/>
  </xdr:twoCellAnchor>
  <xdr:twoCellAnchor>
    <xdr:from>
      <xdr:col>9</xdr:col>
      <xdr:colOff>390525</xdr:colOff>
      <xdr:row>10</xdr:row>
      <xdr:rowOff>28575</xdr:rowOff>
    </xdr:from>
    <xdr:to>
      <xdr:col>9</xdr:col>
      <xdr:colOff>1095375</xdr:colOff>
      <xdr:row>10</xdr:row>
      <xdr:rowOff>228600</xdr:rowOff>
    </xdr:to>
    <xdr:sp macro="" textlink="">
      <xdr:nvSpPr>
        <xdr:cNvPr id="8" name="Text Box 47">
          <a:extLst>
            <a:ext uri="{FF2B5EF4-FFF2-40B4-BE49-F238E27FC236}">
              <a16:creationId xmlns:a16="http://schemas.microsoft.com/office/drawing/2014/main" id="{C221A765-CE99-4AFB-9A88-FCE478DEDBDF}"/>
            </a:ext>
          </a:extLst>
        </xdr:cNvPr>
        <xdr:cNvSpPr txBox="1">
          <a:spLocks noChangeArrowheads="1"/>
        </xdr:cNvSpPr>
      </xdr:nvSpPr>
      <xdr:spPr bwMode="auto">
        <a:xfrm>
          <a:off x="114109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12</xdr:col>
      <xdr:colOff>390525</xdr:colOff>
      <xdr:row>10</xdr:row>
      <xdr:rowOff>28575</xdr:rowOff>
    </xdr:from>
    <xdr:to>
      <xdr:col>12</xdr:col>
      <xdr:colOff>1095375</xdr:colOff>
      <xdr:row>10</xdr:row>
      <xdr:rowOff>228600</xdr:rowOff>
    </xdr:to>
    <xdr:sp macro="" textlink="">
      <xdr:nvSpPr>
        <xdr:cNvPr id="9" name="Text Box 48">
          <a:extLst>
            <a:ext uri="{FF2B5EF4-FFF2-40B4-BE49-F238E27FC236}">
              <a16:creationId xmlns:a16="http://schemas.microsoft.com/office/drawing/2014/main" id="{E6EE85A4-E081-4EFC-A480-BC151504DA5B}"/>
            </a:ext>
          </a:extLst>
        </xdr:cNvPr>
        <xdr:cNvSpPr txBox="1">
          <a:spLocks noChangeArrowheads="1"/>
        </xdr:cNvSpPr>
      </xdr:nvSpPr>
      <xdr:spPr bwMode="auto">
        <a:xfrm>
          <a:off x="147542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10</xdr:row>
      <xdr:rowOff>28575</xdr:rowOff>
    </xdr:from>
    <xdr:to>
      <xdr:col>15</xdr:col>
      <xdr:colOff>1095375</xdr:colOff>
      <xdr:row>10</xdr:row>
      <xdr:rowOff>228600</xdr:rowOff>
    </xdr:to>
    <xdr:sp macro="" textlink="">
      <xdr:nvSpPr>
        <xdr:cNvPr id="10" name="Text Box 49">
          <a:extLst>
            <a:ext uri="{FF2B5EF4-FFF2-40B4-BE49-F238E27FC236}">
              <a16:creationId xmlns:a16="http://schemas.microsoft.com/office/drawing/2014/main" id="{BBE312E8-6E3F-4204-A381-70E40D32D958}"/>
            </a:ext>
          </a:extLst>
        </xdr:cNvPr>
        <xdr:cNvSpPr txBox="1">
          <a:spLocks noChangeArrowheads="1"/>
        </xdr:cNvSpPr>
      </xdr:nvSpPr>
      <xdr:spPr bwMode="auto">
        <a:xfrm>
          <a:off x="180975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14</xdr:col>
      <xdr:colOff>390525</xdr:colOff>
      <xdr:row>10</xdr:row>
      <xdr:rowOff>28575</xdr:rowOff>
    </xdr:from>
    <xdr:to>
      <xdr:col>14</xdr:col>
      <xdr:colOff>1095375</xdr:colOff>
      <xdr:row>10</xdr:row>
      <xdr:rowOff>228600</xdr:rowOff>
    </xdr:to>
    <xdr:sp macro="" textlink="">
      <xdr:nvSpPr>
        <xdr:cNvPr id="11" name="Text Box 50">
          <a:extLst>
            <a:ext uri="{FF2B5EF4-FFF2-40B4-BE49-F238E27FC236}">
              <a16:creationId xmlns:a16="http://schemas.microsoft.com/office/drawing/2014/main" id="{29D4620B-FECA-451B-B39E-77300E52F1E8}"/>
            </a:ext>
          </a:extLst>
        </xdr:cNvPr>
        <xdr:cNvSpPr txBox="1">
          <a:spLocks noChangeArrowheads="1"/>
        </xdr:cNvSpPr>
      </xdr:nvSpPr>
      <xdr:spPr bwMode="auto">
        <a:xfrm>
          <a:off x="169830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16</xdr:col>
      <xdr:colOff>390525</xdr:colOff>
      <xdr:row>10</xdr:row>
      <xdr:rowOff>28575</xdr:rowOff>
    </xdr:from>
    <xdr:to>
      <xdr:col>16</xdr:col>
      <xdr:colOff>1095375</xdr:colOff>
      <xdr:row>10</xdr:row>
      <xdr:rowOff>228600</xdr:rowOff>
    </xdr:to>
    <xdr:sp macro="" textlink="">
      <xdr:nvSpPr>
        <xdr:cNvPr id="12" name="Text Box 51">
          <a:extLst>
            <a:ext uri="{FF2B5EF4-FFF2-40B4-BE49-F238E27FC236}">
              <a16:creationId xmlns:a16="http://schemas.microsoft.com/office/drawing/2014/main" id="{4E0E1ADF-B812-40CD-98BC-13B217944486}"/>
            </a:ext>
          </a:extLst>
        </xdr:cNvPr>
        <xdr:cNvSpPr txBox="1">
          <a:spLocks noChangeArrowheads="1"/>
        </xdr:cNvSpPr>
      </xdr:nvSpPr>
      <xdr:spPr bwMode="auto">
        <a:xfrm>
          <a:off x="192119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17</xdr:col>
      <xdr:colOff>390525</xdr:colOff>
      <xdr:row>10</xdr:row>
      <xdr:rowOff>28575</xdr:rowOff>
    </xdr:from>
    <xdr:to>
      <xdr:col>17</xdr:col>
      <xdr:colOff>1095375</xdr:colOff>
      <xdr:row>10</xdr:row>
      <xdr:rowOff>228600</xdr:rowOff>
    </xdr:to>
    <xdr:sp macro="" textlink="">
      <xdr:nvSpPr>
        <xdr:cNvPr id="13" name="Text Box 52">
          <a:extLst>
            <a:ext uri="{FF2B5EF4-FFF2-40B4-BE49-F238E27FC236}">
              <a16:creationId xmlns:a16="http://schemas.microsoft.com/office/drawing/2014/main" id="{3AC29402-1BD5-48D5-B610-E2C78949C0B9}"/>
            </a:ext>
          </a:extLst>
        </xdr:cNvPr>
        <xdr:cNvSpPr txBox="1">
          <a:spLocks noChangeArrowheads="1"/>
        </xdr:cNvSpPr>
      </xdr:nvSpPr>
      <xdr:spPr bwMode="auto">
        <a:xfrm>
          <a:off x="203263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18</xdr:col>
      <xdr:colOff>390525</xdr:colOff>
      <xdr:row>10</xdr:row>
      <xdr:rowOff>28575</xdr:rowOff>
    </xdr:from>
    <xdr:to>
      <xdr:col>18</xdr:col>
      <xdr:colOff>1095375</xdr:colOff>
      <xdr:row>10</xdr:row>
      <xdr:rowOff>228600</xdr:rowOff>
    </xdr:to>
    <xdr:sp macro="" textlink="">
      <xdr:nvSpPr>
        <xdr:cNvPr id="14" name="Text Box 53">
          <a:extLst>
            <a:ext uri="{FF2B5EF4-FFF2-40B4-BE49-F238E27FC236}">
              <a16:creationId xmlns:a16="http://schemas.microsoft.com/office/drawing/2014/main" id="{07EBA59D-FA9A-425D-B37D-D3891C93D1D7}"/>
            </a:ext>
          </a:extLst>
        </xdr:cNvPr>
        <xdr:cNvSpPr txBox="1">
          <a:spLocks noChangeArrowheads="1"/>
        </xdr:cNvSpPr>
      </xdr:nvSpPr>
      <xdr:spPr bwMode="auto">
        <a:xfrm>
          <a:off x="214407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8</xdr:col>
      <xdr:colOff>390525</xdr:colOff>
      <xdr:row>10</xdr:row>
      <xdr:rowOff>28575</xdr:rowOff>
    </xdr:from>
    <xdr:to>
      <xdr:col>8</xdr:col>
      <xdr:colOff>1095375</xdr:colOff>
      <xdr:row>10</xdr:row>
      <xdr:rowOff>228600</xdr:rowOff>
    </xdr:to>
    <xdr:sp macro="" textlink="">
      <xdr:nvSpPr>
        <xdr:cNvPr id="15" name="Text Box 54">
          <a:extLst>
            <a:ext uri="{FF2B5EF4-FFF2-40B4-BE49-F238E27FC236}">
              <a16:creationId xmlns:a16="http://schemas.microsoft.com/office/drawing/2014/main" id="{135B316D-1A55-4A76-BF88-B6B5269779DE}"/>
            </a:ext>
          </a:extLst>
        </xdr:cNvPr>
        <xdr:cNvSpPr txBox="1">
          <a:spLocks noChangeArrowheads="1"/>
        </xdr:cNvSpPr>
      </xdr:nvSpPr>
      <xdr:spPr bwMode="auto">
        <a:xfrm>
          <a:off x="102965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10</xdr:col>
      <xdr:colOff>390525</xdr:colOff>
      <xdr:row>10</xdr:row>
      <xdr:rowOff>28575</xdr:rowOff>
    </xdr:from>
    <xdr:to>
      <xdr:col>10</xdr:col>
      <xdr:colOff>1095375</xdr:colOff>
      <xdr:row>10</xdr:row>
      <xdr:rowOff>228600</xdr:rowOff>
    </xdr:to>
    <xdr:sp macro="" textlink="">
      <xdr:nvSpPr>
        <xdr:cNvPr id="16" name="Text Box 55">
          <a:extLst>
            <a:ext uri="{FF2B5EF4-FFF2-40B4-BE49-F238E27FC236}">
              <a16:creationId xmlns:a16="http://schemas.microsoft.com/office/drawing/2014/main" id="{448B487D-643B-4F3F-B0BF-AC3FDF83109E}"/>
            </a:ext>
          </a:extLst>
        </xdr:cNvPr>
        <xdr:cNvSpPr txBox="1">
          <a:spLocks noChangeArrowheads="1"/>
        </xdr:cNvSpPr>
      </xdr:nvSpPr>
      <xdr:spPr bwMode="auto">
        <a:xfrm>
          <a:off x="125253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11</xdr:col>
      <xdr:colOff>390525</xdr:colOff>
      <xdr:row>10</xdr:row>
      <xdr:rowOff>28575</xdr:rowOff>
    </xdr:from>
    <xdr:to>
      <xdr:col>11</xdr:col>
      <xdr:colOff>1095375</xdr:colOff>
      <xdr:row>10</xdr:row>
      <xdr:rowOff>228600</xdr:rowOff>
    </xdr:to>
    <xdr:sp macro="" textlink="">
      <xdr:nvSpPr>
        <xdr:cNvPr id="17" name="Text Box 56">
          <a:extLst>
            <a:ext uri="{FF2B5EF4-FFF2-40B4-BE49-F238E27FC236}">
              <a16:creationId xmlns:a16="http://schemas.microsoft.com/office/drawing/2014/main" id="{265F5BC9-7548-4C69-9537-BDD6EC49B24C}"/>
            </a:ext>
          </a:extLst>
        </xdr:cNvPr>
        <xdr:cNvSpPr txBox="1">
          <a:spLocks noChangeArrowheads="1"/>
        </xdr:cNvSpPr>
      </xdr:nvSpPr>
      <xdr:spPr bwMode="auto">
        <a:xfrm>
          <a:off x="136398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13</xdr:col>
      <xdr:colOff>390525</xdr:colOff>
      <xdr:row>10</xdr:row>
      <xdr:rowOff>28575</xdr:rowOff>
    </xdr:from>
    <xdr:to>
      <xdr:col>13</xdr:col>
      <xdr:colOff>1095375</xdr:colOff>
      <xdr:row>10</xdr:row>
      <xdr:rowOff>228600</xdr:rowOff>
    </xdr:to>
    <xdr:sp macro="" textlink="">
      <xdr:nvSpPr>
        <xdr:cNvPr id="18" name="Text Box 57">
          <a:extLst>
            <a:ext uri="{FF2B5EF4-FFF2-40B4-BE49-F238E27FC236}">
              <a16:creationId xmlns:a16="http://schemas.microsoft.com/office/drawing/2014/main" id="{784F44AE-BF61-45A1-8053-48BB603B61CC}"/>
            </a:ext>
          </a:extLst>
        </xdr:cNvPr>
        <xdr:cNvSpPr txBox="1">
          <a:spLocks noChangeArrowheads="1"/>
        </xdr:cNvSpPr>
      </xdr:nvSpPr>
      <xdr:spPr bwMode="auto">
        <a:xfrm>
          <a:off x="158686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17</xdr:col>
      <xdr:colOff>190500</xdr:colOff>
      <xdr:row>40</xdr:row>
      <xdr:rowOff>161925</xdr:rowOff>
    </xdr:from>
    <xdr:to>
      <xdr:col>17</xdr:col>
      <xdr:colOff>304800</xdr:colOff>
      <xdr:row>42</xdr:row>
      <xdr:rowOff>3175</xdr:rowOff>
    </xdr:to>
    <xdr:sp macro="" textlink="">
      <xdr:nvSpPr>
        <xdr:cNvPr id="2" name="Text Box 1">
          <a:extLst>
            <a:ext uri="{FF2B5EF4-FFF2-40B4-BE49-F238E27FC236}">
              <a16:creationId xmlns:a16="http://schemas.microsoft.com/office/drawing/2014/main" id="{582FAD61-5A5B-48BB-A8DE-F06806690687}"/>
            </a:ext>
          </a:extLst>
        </xdr:cNvPr>
        <xdr:cNvSpPr txBox="1">
          <a:spLocks noChangeArrowheads="1"/>
        </xdr:cNvSpPr>
      </xdr:nvSpPr>
      <xdr:spPr bwMode="auto">
        <a:xfrm>
          <a:off x="20126325" y="14658975"/>
          <a:ext cx="114300" cy="193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4</xdr:col>
      <xdr:colOff>390525</xdr:colOff>
      <xdr:row>10</xdr:row>
      <xdr:rowOff>28575</xdr:rowOff>
    </xdr:from>
    <xdr:to>
      <xdr:col>4</xdr:col>
      <xdr:colOff>1095375</xdr:colOff>
      <xdr:row>10</xdr:row>
      <xdr:rowOff>228600</xdr:rowOff>
    </xdr:to>
    <xdr:sp macro="" textlink="">
      <xdr:nvSpPr>
        <xdr:cNvPr id="3" name="Text Box 27">
          <a:extLst>
            <a:ext uri="{FF2B5EF4-FFF2-40B4-BE49-F238E27FC236}">
              <a16:creationId xmlns:a16="http://schemas.microsoft.com/office/drawing/2014/main" id="{82048715-F310-4AC2-AC4A-A98D728FFE62}"/>
            </a:ext>
          </a:extLst>
        </xdr:cNvPr>
        <xdr:cNvSpPr txBox="1">
          <a:spLocks noChangeArrowheads="1"/>
        </xdr:cNvSpPr>
      </xdr:nvSpPr>
      <xdr:spPr bwMode="auto">
        <a:xfrm>
          <a:off x="61436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3</xdr:col>
      <xdr:colOff>542925</xdr:colOff>
      <xdr:row>10</xdr:row>
      <xdr:rowOff>28575</xdr:rowOff>
    </xdr:from>
    <xdr:to>
      <xdr:col>3</xdr:col>
      <xdr:colOff>1247775</xdr:colOff>
      <xdr:row>10</xdr:row>
      <xdr:rowOff>228600</xdr:rowOff>
    </xdr:to>
    <xdr:sp macro="" textlink="">
      <xdr:nvSpPr>
        <xdr:cNvPr id="4" name="Text Box 43">
          <a:extLst>
            <a:ext uri="{FF2B5EF4-FFF2-40B4-BE49-F238E27FC236}">
              <a16:creationId xmlns:a16="http://schemas.microsoft.com/office/drawing/2014/main" id="{3A87EC8C-FBBA-4545-87C2-BC97C251494E}"/>
            </a:ext>
          </a:extLst>
        </xdr:cNvPr>
        <xdr:cNvSpPr txBox="1">
          <a:spLocks noChangeArrowheads="1"/>
        </xdr:cNvSpPr>
      </xdr:nvSpPr>
      <xdr:spPr bwMode="auto">
        <a:xfrm>
          <a:off x="50196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5</xdr:col>
      <xdr:colOff>390525</xdr:colOff>
      <xdr:row>10</xdr:row>
      <xdr:rowOff>28575</xdr:rowOff>
    </xdr:from>
    <xdr:to>
      <xdr:col>5</xdr:col>
      <xdr:colOff>1095375</xdr:colOff>
      <xdr:row>10</xdr:row>
      <xdr:rowOff>228600</xdr:rowOff>
    </xdr:to>
    <xdr:sp macro="" textlink="">
      <xdr:nvSpPr>
        <xdr:cNvPr id="5" name="Text Box 44">
          <a:extLst>
            <a:ext uri="{FF2B5EF4-FFF2-40B4-BE49-F238E27FC236}">
              <a16:creationId xmlns:a16="http://schemas.microsoft.com/office/drawing/2014/main" id="{B21AA27C-5A85-4F82-AB19-0227D7C679FD}"/>
            </a:ext>
          </a:extLst>
        </xdr:cNvPr>
        <xdr:cNvSpPr txBox="1">
          <a:spLocks noChangeArrowheads="1"/>
        </xdr:cNvSpPr>
      </xdr:nvSpPr>
      <xdr:spPr bwMode="auto">
        <a:xfrm>
          <a:off x="72580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6</xdr:col>
      <xdr:colOff>390525</xdr:colOff>
      <xdr:row>10</xdr:row>
      <xdr:rowOff>28575</xdr:rowOff>
    </xdr:from>
    <xdr:to>
      <xdr:col>6</xdr:col>
      <xdr:colOff>1095375</xdr:colOff>
      <xdr:row>10</xdr:row>
      <xdr:rowOff>228600</xdr:rowOff>
    </xdr:to>
    <xdr:sp macro="" textlink="">
      <xdr:nvSpPr>
        <xdr:cNvPr id="6" name="Text Box 45">
          <a:extLst>
            <a:ext uri="{FF2B5EF4-FFF2-40B4-BE49-F238E27FC236}">
              <a16:creationId xmlns:a16="http://schemas.microsoft.com/office/drawing/2014/main" id="{DE6125A7-25B1-420F-B5A7-0AF327C4D2D1}"/>
            </a:ext>
          </a:extLst>
        </xdr:cNvPr>
        <xdr:cNvSpPr txBox="1">
          <a:spLocks noChangeArrowheads="1"/>
        </xdr:cNvSpPr>
      </xdr:nvSpPr>
      <xdr:spPr bwMode="auto">
        <a:xfrm>
          <a:off x="83724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7</xdr:col>
      <xdr:colOff>85725</xdr:colOff>
      <xdr:row>10</xdr:row>
      <xdr:rowOff>28575</xdr:rowOff>
    </xdr:from>
    <xdr:to>
      <xdr:col>7</xdr:col>
      <xdr:colOff>790575</xdr:colOff>
      <xdr:row>10</xdr:row>
      <xdr:rowOff>228600</xdr:rowOff>
    </xdr:to>
    <xdr:sp macro="" textlink="">
      <xdr:nvSpPr>
        <xdr:cNvPr id="7" name="Text Box 46">
          <a:extLst>
            <a:ext uri="{FF2B5EF4-FFF2-40B4-BE49-F238E27FC236}">
              <a16:creationId xmlns:a16="http://schemas.microsoft.com/office/drawing/2014/main" id="{08AAC933-ECBB-4809-BA7E-3A8AC297B7B2}"/>
            </a:ext>
          </a:extLst>
        </xdr:cNvPr>
        <xdr:cNvSpPr txBox="1">
          <a:spLocks noChangeArrowheads="1"/>
        </xdr:cNvSpPr>
      </xdr:nvSpPr>
      <xdr:spPr bwMode="auto">
        <a:xfrm>
          <a:off x="91821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a:t>
          </a:r>
          <a:endParaRPr lang="ja-JP" altLang="en-US"/>
        </a:p>
      </xdr:txBody>
    </xdr:sp>
    <xdr:clientData/>
  </xdr:twoCellAnchor>
  <xdr:twoCellAnchor>
    <xdr:from>
      <xdr:col>9</xdr:col>
      <xdr:colOff>390525</xdr:colOff>
      <xdr:row>10</xdr:row>
      <xdr:rowOff>28575</xdr:rowOff>
    </xdr:from>
    <xdr:to>
      <xdr:col>9</xdr:col>
      <xdr:colOff>1095375</xdr:colOff>
      <xdr:row>10</xdr:row>
      <xdr:rowOff>228600</xdr:rowOff>
    </xdr:to>
    <xdr:sp macro="" textlink="">
      <xdr:nvSpPr>
        <xdr:cNvPr id="8" name="Text Box 47">
          <a:extLst>
            <a:ext uri="{FF2B5EF4-FFF2-40B4-BE49-F238E27FC236}">
              <a16:creationId xmlns:a16="http://schemas.microsoft.com/office/drawing/2014/main" id="{4DBC165B-829A-4290-B605-6407C16FC00F}"/>
            </a:ext>
          </a:extLst>
        </xdr:cNvPr>
        <xdr:cNvSpPr txBox="1">
          <a:spLocks noChangeArrowheads="1"/>
        </xdr:cNvSpPr>
      </xdr:nvSpPr>
      <xdr:spPr bwMode="auto">
        <a:xfrm>
          <a:off x="114109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12</xdr:col>
      <xdr:colOff>390525</xdr:colOff>
      <xdr:row>10</xdr:row>
      <xdr:rowOff>28575</xdr:rowOff>
    </xdr:from>
    <xdr:to>
      <xdr:col>12</xdr:col>
      <xdr:colOff>1095375</xdr:colOff>
      <xdr:row>10</xdr:row>
      <xdr:rowOff>228600</xdr:rowOff>
    </xdr:to>
    <xdr:sp macro="" textlink="">
      <xdr:nvSpPr>
        <xdr:cNvPr id="9" name="Text Box 48">
          <a:extLst>
            <a:ext uri="{FF2B5EF4-FFF2-40B4-BE49-F238E27FC236}">
              <a16:creationId xmlns:a16="http://schemas.microsoft.com/office/drawing/2014/main" id="{98B99224-0D05-47C5-B863-49308AF9D1F6}"/>
            </a:ext>
          </a:extLst>
        </xdr:cNvPr>
        <xdr:cNvSpPr txBox="1">
          <a:spLocks noChangeArrowheads="1"/>
        </xdr:cNvSpPr>
      </xdr:nvSpPr>
      <xdr:spPr bwMode="auto">
        <a:xfrm>
          <a:off x="147542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10</xdr:row>
      <xdr:rowOff>28575</xdr:rowOff>
    </xdr:from>
    <xdr:to>
      <xdr:col>15</xdr:col>
      <xdr:colOff>1095375</xdr:colOff>
      <xdr:row>10</xdr:row>
      <xdr:rowOff>228600</xdr:rowOff>
    </xdr:to>
    <xdr:sp macro="" textlink="">
      <xdr:nvSpPr>
        <xdr:cNvPr id="10" name="Text Box 49">
          <a:extLst>
            <a:ext uri="{FF2B5EF4-FFF2-40B4-BE49-F238E27FC236}">
              <a16:creationId xmlns:a16="http://schemas.microsoft.com/office/drawing/2014/main" id="{57BCA369-842E-4C9D-A976-7AFEDE9A21D4}"/>
            </a:ext>
          </a:extLst>
        </xdr:cNvPr>
        <xdr:cNvSpPr txBox="1">
          <a:spLocks noChangeArrowheads="1"/>
        </xdr:cNvSpPr>
      </xdr:nvSpPr>
      <xdr:spPr bwMode="auto">
        <a:xfrm>
          <a:off x="180975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14</xdr:col>
      <xdr:colOff>390525</xdr:colOff>
      <xdr:row>10</xdr:row>
      <xdr:rowOff>28575</xdr:rowOff>
    </xdr:from>
    <xdr:to>
      <xdr:col>14</xdr:col>
      <xdr:colOff>1095375</xdr:colOff>
      <xdr:row>10</xdr:row>
      <xdr:rowOff>228600</xdr:rowOff>
    </xdr:to>
    <xdr:sp macro="" textlink="">
      <xdr:nvSpPr>
        <xdr:cNvPr id="11" name="Text Box 50">
          <a:extLst>
            <a:ext uri="{FF2B5EF4-FFF2-40B4-BE49-F238E27FC236}">
              <a16:creationId xmlns:a16="http://schemas.microsoft.com/office/drawing/2014/main" id="{9D1F7B0A-AFB4-48AB-BCA1-C0879375D57D}"/>
            </a:ext>
          </a:extLst>
        </xdr:cNvPr>
        <xdr:cNvSpPr txBox="1">
          <a:spLocks noChangeArrowheads="1"/>
        </xdr:cNvSpPr>
      </xdr:nvSpPr>
      <xdr:spPr bwMode="auto">
        <a:xfrm>
          <a:off x="169830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16</xdr:col>
      <xdr:colOff>390525</xdr:colOff>
      <xdr:row>10</xdr:row>
      <xdr:rowOff>28575</xdr:rowOff>
    </xdr:from>
    <xdr:to>
      <xdr:col>16</xdr:col>
      <xdr:colOff>1095375</xdr:colOff>
      <xdr:row>10</xdr:row>
      <xdr:rowOff>228600</xdr:rowOff>
    </xdr:to>
    <xdr:sp macro="" textlink="">
      <xdr:nvSpPr>
        <xdr:cNvPr id="12" name="Text Box 51">
          <a:extLst>
            <a:ext uri="{FF2B5EF4-FFF2-40B4-BE49-F238E27FC236}">
              <a16:creationId xmlns:a16="http://schemas.microsoft.com/office/drawing/2014/main" id="{D898B3D2-7582-4D72-B467-B1D0BBA8D983}"/>
            </a:ext>
          </a:extLst>
        </xdr:cNvPr>
        <xdr:cNvSpPr txBox="1">
          <a:spLocks noChangeArrowheads="1"/>
        </xdr:cNvSpPr>
      </xdr:nvSpPr>
      <xdr:spPr bwMode="auto">
        <a:xfrm>
          <a:off x="192119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17</xdr:col>
      <xdr:colOff>390525</xdr:colOff>
      <xdr:row>10</xdr:row>
      <xdr:rowOff>28575</xdr:rowOff>
    </xdr:from>
    <xdr:to>
      <xdr:col>17</xdr:col>
      <xdr:colOff>1095375</xdr:colOff>
      <xdr:row>10</xdr:row>
      <xdr:rowOff>228600</xdr:rowOff>
    </xdr:to>
    <xdr:sp macro="" textlink="">
      <xdr:nvSpPr>
        <xdr:cNvPr id="13" name="Text Box 52">
          <a:extLst>
            <a:ext uri="{FF2B5EF4-FFF2-40B4-BE49-F238E27FC236}">
              <a16:creationId xmlns:a16="http://schemas.microsoft.com/office/drawing/2014/main" id="{E31AE7DE-BE31-4801-990D-8E3BAE7D3134}"/>
            </a:ext>
          </a:extLst>
        </xdr:cNvPr>
        <xdr:cNvSpPr txBox="1">
          <a:spLocks noChangeArrowheads="1"/>
        </xdr:cNvSpPr>
      </xdr:nvSpPr>
      <xdr:spPr bwMode="auto">
        <a:xfrm>
          <a:off x="203263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18</xdr:col>
      <xdr:colOff>390525</xdr:colOff>
      <xdr:row>10</xdr:row>
      <xdr:rowOff>28575</xdr:rowOff>
    </xdr:from>
    <xdr:to>
      <xdr:col>18</xdr:col>
      <xdr:colOff>1095375</xdr:colOff>
      <xdr:row>10</xdr:row>
      <xdr:rowOff>228600</xdr:rowOff>
    </xdr:to>
    <xdr:sp macro="" textlink="">
      <xdr:nvSpPr>
        <xdr:cNvPr id="14" name="Text Box 53">
          <a:extLst>
            <a:ext uri="{FF2B5EF4-FFF2-40B4-BE49-F238E27FC236}">
              <a16:creationId xmlns:a16="http://schemas.microsoft.com/office/drawing/2014/main" id="{E0D6C919-0E58-447E-BAD4-21BC5A103606}"/>
            </a:ext>
          </a:extLst>
        </xdr:cNvPr>
        <xdr:cNvSpPr txBox="1">
          <a:spLocks noChangeArrowheads="1"/>
        </xdr:cNvSpPr>
      </xdr:nvSpPr>
      <xdr:spPr bwMode="auto">
        <a:xfrm>
          <a:off x="214407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8</xdr:col>
      <xdr:colOff>390525</xdr:colOff>
      <xdr:row>10</xdr:row>
      <xdr:rowOff>28575</xdr:rowOff>
    </xdr:from>
    <xdr:to>
      <xdr:col>8</xdr:col>
      <xdr:colOff>1095375</xdr:colOff>
      <xdr:row>10</xdr:row>
      <xdr:rowOff>228600</xdr:rowOff>
    </xdr:to>
    <xdr:sp macro="" textlink="">
      <xdr:nvSpPr>
        <xdr:cNvPr id="15" name="Text Box 54">
          <a:extLst>
            <a:ext uri="{FF2B5EF4-FFF2-40B4-BE49-F238E27FC236}">
              <a16:creationId xmlns:a16="http://schemas.microsoft.com/office/drawing/2014/main" id="{7193F72D-F575-497C-B9C8-D6D62E6F2CC5}"/>
            </a:ext>
          </a:extLst>
        </xdr:cNvPr>
        <xdr:cNvSpPr txBox="1">
          <a:spLocks noChangeArrowheads="1"/>
        </xdr:cNvSpPr>
      </xdr:nvSpPr>
      <xdr:spPr bwMode="auto">
        <a:xfrm>
          <a:off x="102965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10</xdr:col>
      <xdr:colOff>390525</xdr:colOff>
      <xdr:row>10</xdr:row>
      <xdr:rowOff>28575</xdr:rowOff>
    </xdr:from>
    <xdr:to>
      <xdr:col>10</xdr:col>
      <xdr:colOff>1095375</xdr:colOff>
      <xdr:row>10</xdr:row>
      <xdr:rowOff>228600</xdr:rowOff>
    </xdr:to>
    <xdr:sp macro="" textlink="">
      <xdr:nvSpPr>
        <xdr:cNvPr id="16" name="Text Box 55">
          <a:extLst>
            <a:ext uri="{FF2B5EF4-FFF2-40B4-BE49-F238E27FC236}">
              <a16:creationId xmlns:a16="http://schemas.microsoft.com/office/drawing/2014/main" id="{8373EC74-72AC-4A6E-9EB2-6DBFA6020EC4}"/>
            </a:ext>
          </a:extLst>
        </xdr:cNvPr>
        <xdr:cNvSpPr txBox="1">
          <a:spLocks noChangeArrowheads="1"/>
        </xdr:cNvSpPr>
      </xdr:nvSpPr>
      <xdr:spPr bwMode="auto">
        <a:xfrm>
          <a:off x="125253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11</xdr:col>
      <xdr:colOff>390525</xdr:colOff>
      <xdr:row>10</xdr:row>
      <xdr:rowOff>28575</xdr:rowOff>
    </xdr:from>
    <xdr:to>
      <xdr:col>11</xdr:col>
      <xdr:colOff>1095375</xdr:colOff>
      <xdr:row>10</xdr:row>
      <xdr:rowOff>228600</xdr:rowOff>
    </xdr:to>
    <xdr:sp macro="" textlink="">
      <xdr:nvSpPr>
        <xdr:cNvPr id="17" name="Text Box 56">
          <a:extLst>
            <a:ext uri="{FF2B5EF4-FFF2-40B4-BE49-F238E27FC236}">
              <a16:creationId xmlns:a16="http://schemas.microsoft.com/office/drawing/2014/main" id="{A1010776-3E82-4867-8722-A9356EDC368D}"/>
            </a:ext>
          </a:extLst>
        </xdr:cNvPr>
        <xdr:cNvSpPr txBox="1">
          <a:spLocks noChangeArrowheads="1"/>
        </xdr:cNvSpPr>
      </xdr:nvSpPr>
      <xdr:spPr bwMode="auto">
        <a:xfrm>
          <a:off x="136398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13</xdr:col>
      <xdr:colOff>390525</xdr:colOff>
      <xdr:row>10</xdr:row>
      <xdr:rowOff>28575</xdr:rowOff>
    </xdr:from>
    <xdr:to>
      <xdr:col>13</xdr:col>
      <xdr:colOff>1095375</xdr:colOff>
      <xdr:row>10</xdr:row>
      <xdr:rowOff>228600</xdr:rowOff>
    </xdr:to>
    <xdr:sp macro="" textlink="">
      <xdr:nvSpPr>
        <xdr:cNvPr id="18" name="Text Box 57">
          <a:extLst>
            <a:ext uri="{FF2B5EF4-FFF2-40B4-BE49-F238E27FC236}">
              <a16:creationId xmlns:a16="http://schemas.microsoft.com/office/drawing/2014/main" id="{35B62976-7651-4605-83BD-46D6E601B59D}"/>
            </a:ext>
          </a:extLst>
        </xdr:cNvPr>
        <xdr:cNvSpPr txBox="1">
          <a:spLocks noChangeArrowheads="1"/>
        </xdr:cNvSpPr>
      </xdr:nvSpPr>
      <xdr:spPr bwMode="auto">
        <a:xfrm>
          <a:off x="158686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wsDr>
</file>

<file path=xl/drawings/drawing9.xml><?xml version="1.0" encoding="utf-8"?>
<xdr:wsDr xmlns:xdr="http://schemas.openxmlformats.org/drawingml/2006/spreadsheetDrawing" xmlns:a="http://schemas.openxmlformats.org/drawingml/2006/main">
  <xdr:twoCellAnchor editAs="oneCell">
    <xdr:from>
      <xdr:col>17</xdr:col>
      <xdr:colOff>190500</xdr:colOff>
      <xdr:row>40</xdr:row>
      <xdr:rowOff>161925</xdr:rowOff>
    </xdr:from>
    <xdr:to>
      <xdr:col>17</xdr:col>
      <xdr:colOff>304800</xdr:colOff>
      <xdr:row>42</xdr:row>
      <xdr:rowOff>3175</xdr:rowOff>
    </xdr:to>
    <xdr:sp macro="" textlink="">
      <xdr:nvSpPr>
        <xdr:cNvPr id="2" name="Text Box 1">
          <a:extLst>
            <a:ext uri="{FF2B5EF4-FFF2-40B4-BE49-F238E27FC236}">
              <a16:creationId xmlns:a16="http://schemas.microsoft.com/office/drawing/2014/main" id="{3DCD874C-CDC0-4A10-A6B7-5A02B20AE80A}"/>
            </a:ext>
          </a:extLst>
        </xdr:cNvPr>
        <xdr:cNvSpPr txBox="1">
          <a:spLocks noChangeArrowheads="1"/>
        </xdr:cNvSpPr>
      </xdr:nvSpPr>
      <xdr:spPr bwMode="auto">
        <a:xfrm>
          <a:off x="20126325" y="14658975"/>
          <a:ext cx="114300" cy="193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4</xdr:col>
      <xdr:colOff>390525</xdr:colOff>
      <xdr:row>10</xdr:row>
      <xdr:rowOff>28575</xdr:rowOff>
    </xdr:from>
    <xdr:to>
      <xdr:col>4</xdr:col>
      <xdr:colOff>1095375</xdr:colOff>
      <xdr:row>10</xdr:row>
      <xdr:rowOff>228600</xdr:rowOff>
    </xdr:to>
    <xdr:sp macro="" textlink="">
      <xdr:nvSpPr>
        <xdr:cNvPr id="3" name="Text Box 27">
          <a:extLst>
            <a:ext uri="{FF2B5EF4-FFF2-40B4-BE49-F238E27FC236}">
              <a16:creationId xmlns:a16="http://schemas.microsoft.com/office/drawing/2014/main" id="{64DB82E0-753D-4AAC-A426-46564E05B730}"/>
            </a:ext>
          </a:extLst>
        </xdr:cNvPr>
        <xdr:cNvSpPr txBox="1">
          <a:spLocks noChangeArrowheads="1"/>
        </xdr:cNvSpPr>
      </xdr:nvSpPr>
      <xdr:spPr bwMode="auto">
        <a:xfrm>
          <a:off x="61436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3</xdr:col>
      <xdr:colOff>542925</xdr:colOff>
      <xdr:row>10</xdr:row>
      <xdr:rowOff>28575</xdr:rowOff>
    </xdr:from>
    <xdr:to>
      <xdr:col>3</xdr:col>
      <xdr:colOff>1247775</xdr:colOff>
      <xdr:row>10</xdr:row>
      <xdr:rowOff>228600</xdr:rowOff>
    </xdr:to>
    <xdr:sp macro="" textlink="">
      <xdr:nvSpPr>
        <xdr:cNvPr id="4" name="Text Box 43">
          <a:extLst>
            <a:ext uri="{FF2B5EF4-FFF2-40B4-BE49-F238E27FC236}">
              <a16:creationId xmlns:a16="http://schemas.microsoft.com/office/drawing/2014/main" id="{1C1EA69E-3517-4D10-BD20-3E227FB50B3E}"/>
            </a:ext>
          </a:extLst>
        </xdr:cNvPr>
        <xdr:cNvSpPr txBox="1">
          <a:spLocks noChangeArrowheads="1"/>
        </xdr:cNvSpPr>
      </xdr:nvSpPr>
      <xdr:spPr bwMode="auto">
        <a:xfrm>
          <a:off x="50196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5</xdr:col>
      <xdr:colOff>390525</xdr:colOff>
      <xdr:row>10</xdr:row>
      <xdr:rowOff>28575</xdr:rowOff>
    </xdr:from>
    <xdr:to>
      <xdr:col>5</xdr:col>
      <xdr:colOff>1095375</xdr:colOff>
      <xdr:row>10</xdr:row>
      <xdr:rowOff>228600</xdr:rowOff>
    </xdr:to>
    <xdr:sp macro="" textlink="">
      <xdr:nvSpPr>
        <xdr:cNvPr id="5" name="Text Box 44">
          <a:extLst>
            <a:ext uri="{FF2B5EF4-FFF2-40B4-BE49-F238E27FC236}">
              <a16:creationId xmlns:a16="http://schemas.microsoft.com/office/drawing/2014/main" id="{64A4E3D9-5E54-44A5-B7F2-C29153B29B8D}"/>
            </a:ext>
          </a:extLst>
        </xdr:cNvPr>
        <xdr:cNvSpPr txBox="1">
          <a:spLocks noChangeArrowheads="1"/>
        </xdr:cNvSpPr>
      </xdr:nvSpPr>
      <xdr:spPr bwMode="auto">
        <a:xfrm>
          <a:off x="72580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6</xdr:col>
      <xdr:colOff>390525</xdr:colOff>
      <xdr:row>10</xdr:row>
      <xdr:rowOff>28575</xdr:rowOff>
    </xdr:from>
    <xdr:to>
      <xdr:col>6</xdr:col>
      <xdr:colOff>1095375</xdr:colOff>
      <xdr:row>10</xdr:row>
      <xdr:rowOff>228600</xdr:rowOff>
    </xdr:to>
    <xdr:sp macro="" textlink="">
      <xdr:nvSpPr>
        <xdr:cNvPr id="6" name="Text Box 45">
          <a:extLst>
            <a:ext uri="{FF2B5EF4-FFF2-40B4-BE49-F238E27FC236}">
              <a16:creationId xmlns:a16="http://schemas.microsoft.com/office/drawing/2014/main" id="{A493F6E8-05B0-46ED-AA3E-92C36735BA30}"/>
            </a:ext>
          </a:extLst>
        </xdr:cNvPr>
        <xdr:cNvSpPr txBox="1">
          <a:spLocks noChangeArrowheads="1"/>
        </xdr:cNvSpPr>
      </xdr:nvSpPr>
      <xdr:spPr bwMode="auto">
        <a:xfrm>
          <a:off x="83724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7</xdr:col>
      <xdr:colOff>85725</xdr:colOff>
      <xdr:row>10</xdr:row>
      <xdr:rowOff>28575</xdr:rowOff>
    </xdr:from>
    <xdr:to>
      <xdr:col>7</xdr:col>
      <xdr:colOff>790575</xdr:colOff>
      <xdr:row>10</xdr:row>
      <xdr:rowOff>228600</xdr:rowOff>
    </xdr:to>
    <xdr:sp macro="" textlink="">
      <xdr:nvSpPr>
        <xdr:cNvPr id="7" name="Text Box 46">
          <a:extLst>
            <a:ext uri="{FF2B5EF4-FFF2-40B4-BE49-F238E27FC236}">
              <a16:creationId xmlns:a16="http://schemas.microsoft.com/office/drawing/2014/main" id="{A82F1396-F71B-4411-BF31-9DBEF2AD3C73}"/>
            </a:ext>
          </a:extLst>
        </xdr:cNvPr>
        <xdr:cNvSpPr txBox="1">
          <a:spLocks noChangeArrowheads="1"/>
        </xdr:cNvSpPr>
      </xdr:nvSpPr>
      <xdr:spPr bwMode="auto">
        <a:xfrm>
          <a:off x="91821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a:t>
          </a:r>
          <a:endParaRPr lang="ja-JP" altLang="en-US"/>
        </a:p>
      </xdr:txBody>
    </xdr:sp>
    <xdr:clientData/>
  </xdr:twoCellAnchor>
  <xdr:twoCellAnchor>
    <xdr:from>
      <xdr:col>9</xdr:col>
      <xdr:colOff>390525</xdr:colOff>
      <xdr:row>10</xdr:row>
      <xdr:rowOff>28575</xdr:rowOff>
    </xdr:from>
    <xdr:to>
      <xdr:col>9</xdr:col>
      <xdr:colOff>1095375</xdr:colOff>
      <xdr:row>10</xdr:row>
      <xdr:rowOff>228600</xdr:rowOff>
    </xdr:to>
    <xdr:sp macro="" textlink="">
      <xdr:nvSpPr>
        <xdr:cNvPr id="8" name="Text Box 47">
          <a:extLst>
            <a:ext uri="{FF2B5EF4-FFF2-40B4-BE49-F238E27FC236}">
              <a16:creationId xmlns:a16="http://schemas.microsoft.com/office/drawing/2014/main" id="{4ED28AF0-BE4B-4B2C-B943-13234C6351D0}"/>
            </a:ext>
          </a:extLst>
        </xdr:cNvPr>
        <xdr:cNvSpPr txBox="1">
          <a:spLocks noChangeArrowheads="1"/>
        </xdr:cNvSpPr>
      </xdr:nvSpPr>
      <xdr:spPr bwMode="auto">
        <a:xfrm>
          <a:off x="114109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12</xdr:col>
      <xdr:colOff>390525</xdr:colOff>
      <xdr:row>10</xdr:row>
      <xdr:rowOff>28575</xdr:rowOff>
    </xdr:from>
    <xdr:to>
      <xdr:col>12</xdr:col>
      <xdr:colOff>1095375</xdr:colOff>
      <xdr:row>10</xdr:row>
      <xdr:rowOff>228600</xdr:rowOff>
    </xdr:to>
    <xdr:sp macro="" textlink="">
      <xdr:nvSpPr>
        <xdr:cNvPr id="9" name="Text Box 48">
          <a:extLst>
            <a:ext uri="{FF2B5EF4-FFF2-40B4-BE49-F238E27FC236}">
              <a16:creationId xmlns:a16="http://schemas.microsoft.com/office/drawing/2014/main" id="{3602A76C-14F5-4100-85E0-A9903C205ED2}"/>
            </a:ext>
          </a:extLst>
        </xdr:cNvPr>
        <xdr:cNvSpPr txBox="1">
          <a:spLocks noChangeArrowheads="1"/>
        </xdr:cNvSpPr>
      </xdr:nvSpPr>
      <xdr:spPr bwMode="auto">
        <a:xfrm>
          <a:off x="147542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10</xdr:row>
      <xdr:rowOff>28575</xdr:rowOff>
    </xdr:from>
    <xdr:to>
      <xdr:col>15</xdr:col>
      <xdr:colOff>1095375</xdr:colOff>
      <xdr:row>10</xdr:row>
      <xdr:rowOff>228600</xdr:rowOff>
    </xdr:to>
    <xdr:sp macro="" textlink="">
      <xdr:nvSpPr>
        <xdr:cNvPr id="10" name="Text Box 49">
          <a:extLst>
            <a:ext uri="{FF2B5EF4-FFF2-40B4-BE49-F238E27FC236}">
              <a16:creationId xmlns:a16="http://schemas.microsoft.com/office/drawing/2014/main" id="{EA0E93E5-52B2-453F-AE66-2B2080221BD9}"/>
            </a:ext>
          </a:extLst>
        </xdr:cNvPr>
        <xdr:cNvSpPr txBox="1">
          <a:spLocks noChangeArrowheads="1"/>
        </xdr:cNvSpPr>
      </xdr:nvSpPr>
      <xdr:spPr bwMode="auto">
        <a:xfrm>
          <a:off x="180975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14</xdr:col>
      <xdr:colOff>390525</xdr:colOff>
      <xdr:row>10</xdr:row>
      <xdr:rowOff>28575</xdr:rowOff>
    </xdr:from>
    <xdr:to>
      <xdr:col>14</xdr:col>
      <xdr:colOff>1095375</xdr:colOff>
      <xdr:row>10</xdr:row>
      <xdr:rowOff>228600</xdr:rowOff>
    </xdr:to>
    <xdr:sp macro="" textlink="">
      <xdr:nvSpPr>
        <xdr:cNvPr id="11" name="Text Box 50">
          <a:extLst>
            <a:ext uri="{FF2B5EF4-FFF2-40B4-BE49-F238E27FC236}">
              <a16:creationId xmlns:a16="http://schemas.microsoft.com/office/drawing/2014/main" id="{FDF48EE7-93ED-4D84-9908-5FEFCCFEADAC}"/>
            </a:ext>
          </a:extLst>
        </xdr:cNvPr>
        <xdr:cNvSpPr txBox="1">
          <a:spLocks noChangeArrowheads="1"/>
        </xdr:cNvSpPr>
      </xdr:nvSpPr>
      <xdr:spPr bwMode="auto">
        <a:xfrm>
          <a:off x="169830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16</xdr:col>
      <xdr:colOff>390525</xdr:colOff>
      <xdr:row>10</xdr:row>
      <xdr:rowOff>28575</xdr:rowOff>
    </xdr:from>
    <xdr:to>
      <xdr:col>16</xdr:col>
      <xdr:colOff>1095375</xdr:colOff>
      <xdr:row>10</xdr:row>
      <xdr:rowOff>228600</xdr:rowOff>
    </xdr:to>
    <xdr:sp macro="" textlink="">
      <xdr:nvSpPr>
        <xdr:cNvPr id="12" name="Text Box 51">
          <a:extLst>
            <a:ext uri="{FF2B5EF4-FFF2-40B4-BE49-F238E27FC236}">
              <a16:creationId xmlns:a16="http://schemas.microsoft.com/office/drawing/2014/main" id="{0EF4CE11-4A6F-4777-BC7B-5EE6D63267D1}"/>
            </a:ext>
          </a:extLst>
        </xdr:cNvPr>
        <xdr:cNvSpPr txBox="1">
          <a:spLocks noChangeArrowheads="1"/>
        </xdr:cNvSpPr>
      </xdr:nvSpPr>
      <xdr:spPr bwMode="auto">
        <a:xfrm>
          <a:off x="192119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17</xdr:col>
      <xdr:colOff>390525</xdr:colOff>
      <xdr:row>10</xdr:row>
      <xdr:rowOff>28575</xdr:rowOff>
    </xdr:from>
    <xdr:to>
      <xdr:col>17</xdr:col>
      <xdr:colOff>1095375</xdr:colOff>
      <xdr:row>10</xdr:row>
      <xdr:rowOff>228600</xdr:rowOff>
    </xdr:to>
    <xdr:sp macro="" textlink="">
      <xdr:nvSpPr>
        <xdr:cNvPr id="13" name="Text Box 52">
          <a:extLst>
            <a:ext uri="{FF2B5EF4-FFF2-40B4-BE49-F238E27FC236}">
              <a16:creationId xmlns:a16="http://schemas.microsoft.com/office/drawing/2014/main" id="{852C2954-EEC9-41BA-A927-C58BD579A82C}"/>
            </a:ext>
          </a:extLst>
        </xdr:cNvPr>
        <xdr:cNvSpPr txBox="1">
          <a:spLocks noChangeArrowheads="1"/>
        </xdr:cNvSpPr>
      </xdr:nvSpPr>
      <xdr:spPr bwMode="auto">
        <a:xfrm>
          <a:off x="203263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18</xdr:col>
      <xdr:colOff>390525</xdr:colOff>
      <xdr:row>10</xdr:row>
      <xdr:rowOff>28575</xdr:rowOff>
    </xdr:from>
    <xdr:to>
      <xdr:col>18</xdr:col>
      <xdr:colOff>1095375</xdr:colOff>
      <xdr:row>10</xdr:row>
      <xdr:rowOff>228600</xdr:rowOff>
    </xdr:to>
    <xdr:sp macro="" textlink="">
      <xdr:nvSpPr>
        <xdr:cNvPr id="14" name="Text Box 53">
          <a:extLst>
            <a:ext uri="{FF2B5EF4-FFF2-40B4-BE49-F238E27FC236}">
              <a16:creationId xmlns:a16="http://schemas.microsoft.com/office/drawing/2014/main" id="{2EC0E37C-7895-4794-9139-0621FF9C2143}"/>
            </a:ext>
          </a:extLst>
        </xdr:cNvPr>
        <xdr:cNvSpPr txBox="1">
          <a:spLocks noChangeArrowheads="1"/>
        </xdr:cNvSpPr>
      </xdr:nvSpPr>
      <xdr:spPr bwMode="auto">
        <a:xfrm>
          <a:off x="214407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8</xdr:col>
      <xdr:colOff>390525</xdr:colOff>
      <xdr:row>10</xdr:row>
      <xdr:rowOff>28575</xdr:rowOff>
    </xdr:from>
    <xdr:to>
      <xdr:col>8</xdr:col>
      <xdr:colOff>1095375</xdr:colOff>
      <xdr:row>10</xdr:row>
      <xdr:rowOff>228600</xdr:rowOff>
    </xdr:to>
    <xdr:sp macro="" textlink="">
      <xdr:nvSpPr>
        <xdr:cNvPr id="15" name="Text Box 54">
          <a:extLst>
            <a:ext uri="{FF2B5EF4-FFF2-40B4-BE49-F238E27FC236}">
              <a16:creationId xmlns:a16="http://schemas.microsoft.com/office/drawing/2014/main" id="{B42A4CF4-7AF9-44D6-B891-94C6CC960E68}"/>
            </a:ext>
          </a:extLst>
        </xdr:cNvPr>
        <xdr:cNvSpPr txBox="1">
          <a:spLocks noChangeArrowheads="1"/>
        </xdr:cNvSpPr>
      </xdr:nvSpPr>
      <xdr:spPr bwMode="auto">
        <a:xfrm>
          <a:off x="102965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10</xdr:col>
      <xdr:colOff>390525</xdr:colOff>
      <xdr:row>10</xdr:row>
      <xdr:rowOff>28575</xdr:rowOff>
    </xdr:from>
    <xdr:to>
      <xdr:col>10</xdr:col>
      <xdr:colOff>1095375</xdr:colOff>
      <xdr:row>10</xdr:row>
      <xdr:rowOff>228600</xdr:rowOff>
    </xdr:to>
    <xdr:sp macro="" textlink="">
      <xdr:nvSpPr>
        <xdr:cNvPr id="16" name="Text Box 55">
          <a:extLst>
            <a:ext uri="{FF2B5EF4-FFF2-40B4-BE49-F238E27FC236}">
              <a16:creationId xmlns:a16="http://schemas.microsoft.com/office/drawing/2014/main" id="{F90361DB-1A29-4E0C-AFD8-C21DD05C694F}"/>
            </a:ext>
          </a:extLst>
        </xdr:cNvPr>
        <xdr:cNvSpPr txBox="1">
          <a:spLocks noChangeArrowheads="1"/>
        </xdr:cNvSpPr>
      </xdr:nvSpPr>
      <xdr:spPr bwMode="auto">
        <a:xfrm>
          <a:off x="125253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11</xdr:col>
      <xdr:colOff>390525</xdr:colOff>
      <xdr:row>10</xdr:row>
      <xdr:rowOff>28575</xdr:rowOff>
    </xdr:from>
    <xdr:to>
      <xdr:col>11</xdr:col>
      <xdr:colOff>1095375</xdr:colOff>
      <xdr:row>10</xdr:row>
      <xdr:rowOff>228600</xdr:rowOff>
    </xdr:to>
    <xdr:sp macro="" textlink="">
      <xdr:nvSpPr>
        <xdr:cNvPr id="17" name="Text Box 56">
          <a:extLst>
            <a:ext uri="{FF2B5EF4-FFF2-40B4-BE49-F238E27FC236}">
              <a16:creationId xmlns:a16="http://schemas.microsoft.com/office/drawing/2014/main" id="{CE130146-E8C8-4BB2-B546-EC3209CA84E1}"/>
            </a:ext>
          </a:extLst>
        </xdr:cNvPr>
        <xdr:cNvSpPr txBox="1">
          <a:spLocks noChangeArrowheads="1"/>
        </xdr:cNvSpPr>
      </xdr:nvSpPr>
      <xdr:spPr bwMode="auto">
        <a:xfrm>
          <a:off x="136398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13</xdr:col>
      <xdr:colOff>390525</xdr:colOff>
      <xdr:row>10</xdr:row>
      <xdr:rowOff>28575</xdr:rowOff>
    </xdr:from>
    <xdr:to>
      <xdr:col>13</xdr:col>
      <xdr:colOff>1095375</xdr:colOff>
      <xdr:row>10</xdr:row>
      <xdr:rowOff>228600</xdr:rowOff>
    </xdr:to>
    <xdr:sp macro="" textlink="">
      <xdr:nvSpPr>
        <xdr:cNvPr id="18" name="Text Box 57">
          <a:extLst>
            <a:ext uri="{FF2B5EF4-FFF2-40B4-BE49-F238E27FC236}">
              <a16:creationId xmlns:a16="http://schemas.microsoft.com/office/drawing/2014/main" id="{8C29FBE1-AEB0-4A4A-B4F0-A529E5192F9F}"/>
            </a:ext>
          </a:extLst>
        </xdr:cNvPr>
        <xdr:cNvSpPr txBox="1">
          <a:spLocks noChangeArrowheads="1"/>
        </xdr:cNvSpPr>
      </xdr:nvSpPr>
      <xdr:spPr bwMode="auto">
        <a:xfrm>
          <a:off x="158686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9</xdr:col>
      <xdr:colOff>390525</xdr:colOff>
      <xdr:row>10</xdr:row>
      <xdr:rowOff>28575</xdr:rowOff>
    </xdr:from>
    <xdr:to>
      <xdr:col>9</xdr:col>
      <xdr:colOff>1095375</xdr:colOff>
      <xdr:row>10</xdr:row>
      <xdr:rowOff>228600</xdr:rowOff>
    </xdr:to>
    <xdr:sp macro="" textlink="">
      <xdr:nvSpPr>
        <xdr:cNvPr id="19" name="Text Box 47">
          <a:extLst>
            <a:ext uri="{FF2B5EF4-FFF2-40B4-BE49-F238E27FC236}">
              <a16:creationId xmlns:a16="http://schemas.microsoft.com/office/drawing/2014/main" id="{33565BE3-0F37-4131-B8C4-46C9B574156D}"/>
            </a:ext>
          </a:extLst>
        </xdr:cNvPr>
        <xdr:cNvSpPr txBox="1">
          <a:spLocks noChangeArrowheads="1"/>
        </xdr:cNvSpPr>
      </xdr:nvSpPr>
      <xdr:spPr bwMode="auto">
        <a:xfrm>
          <a:off x="114109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8</xdr:col>
      <xdr:colOff>390525</xdr:colOff>
      <xdr:row>10</xdr:row>
      <xdr:rowOff>28575</xdr:rowOff>
    </xdr:from>
    <xdr:to>
      <xdr:col>8</xdr:col>
      <xdr:colOff>1095375</xdr:colOff>
      <xdr:row>10</xdr:row>
      <xdr:rowOff>228600</xdr:rowOff>
    </xdr:to>
    <xdr:sp macro="" textlink="">
      <xdr:nvSpPr>
        <xdr:cNvPr id="20" name="Text Box 54">
          <a:extLst>
            <a:ext uri="{FF2B5EF4-FFF2-40B4-BE49-F238E27FC236}">
              <a16:creationId xmlns:a16="http://schemas.microsoft.com/office/drawing/2014/main" id="{0DB710FB-F11F-49BA-8A0D-AC866E5D4CE9}"/>
            </a:ext>
          </a:extLst>
        </xdr:cNvPr>
        <xdr:cNvSpPr txBox="1">
          <a:spLocks noChangeArrowheads="1"/>
        </xdr:cNvSpPr>
      </xdr:nvSpPr>
      <xdr:spPr bwMode="auto">
        <a:xfrm>
          <a:off x="102965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10</xdr:col>
      <xdr:colOff>390525</xdr:colOff>
      <xdr:row>10</xdr:row>
      <xdr:rowOff>28575</xdr:rowOff>
    </xdr:from>
    <xdr:to>
      <xdr:col>10</xdr:col>
      <xdr:colOff>1095375</xdr:colOff>
      <xdr:row>10</xdr:row>
      <xdr:rowOff>228600</xdr:rowOff>
    </xdr:to>
    <xdr:sp macro="" textlink="">
      <xdr:nvSpPr>
        <xdr:cNvPr id="21" name="Text Box 55">
          <a:extLst>
            <a:ext uri="{FF2B5EF4-FFF2-40B4-BE49-F238E27FC236}">
              <a16:creationId xmlns:a16="http://schemas.microsoft.com/office/drawing/2014/main" id="{784E1F84-6F83-4F5D-9D47-F7B3E6B1A7BA}"/>
            </a:ext>
          </a:extLst>
        </xdr:cNvPr>
        <xdr:cNvSpPr txBox="1">
          <a:spLocks noChangeArrowheads="1"/>
        </xdr:cNvSpPr>
      </xdr:nvSpPr>
      <xdr:spPr bwMode="auto">
        <a:xfrm>
          <a:off x="125253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15</xdr:col>
      <xdr:colOff>390525</xdr:colOff>
      <xdr:row>10</xdr:row>
      <xdr:rowOff>28575</xdr:rowOff>
    </xdr:from>
    <xdr:to>
      <xdr:col>15</xdr:col>
      <xdr:colOff>1095375</xdr:colOff>
      <xdr:row>10</xdr:row>
      <xdr:rowOff>228600</xdr:rowOff>
    </xdr:to>
    <xdr:sp macro="" textlink="">
      <xdr:nvSpPr>
        <xdr:cNvPr id="22" name="Text Box 49">
          <a:extLst>
            <a:ext uri="{FF2B5EF4-FFF2-40B4-BE49-F238E27FC236}">
              <a16:creationId xmlns:a16="http://schemas.microsoft.com/office/drawing/2014/main" id="{A7BCC72E-3200-4B2B-BBD7-21B92EFC1334}"/>
            </a:ext>
          </a:extLst>
        </xdr:cNvPr>
        <xdr:cNvSpPr txBox="1">
          <a:spLocks noChangeArrowheads="1"/>
        </xdr:cNvSpPr>
      </xdr:nvSpPr>
      <xdr:spPr bwMode="auto">
        <a:xfrm>
          <a:off x="180975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14</xdr:col>
      <xdr:colOff>390525</xdr:colOff>
      <xdr:row>10</xdr:row>
      <xdr:rowOff>28575</xdr:rowOff>
    </xdr:from>
    <xdr:to>
      <xdr:col>14</xdr:col>
      <xdr:colOff>1095375</xdr:colOff>
      <xdr:row>10</xdr:row>
      <xdr:rowOff>228600</xdr:rowOff>
    </xdr:to>
    <xdr:sp macro="" textlink="">
      <xdr:nvSpPr>
        <xdr:cNvPr id="23" name="Text Box 50">
          <a:extLst>
            <a:ext uri="{FF2B5EF4-FFF2-40B4-BE49-F238E27FC236}">
              <a16:creationId xmlns:a16="http://schemas.microsoft.com/office/drawing/2014/main" id="{37B54BCD-5A88-4594-A447-2CC45380F2F2}"/>
            </a:ext>
          </a:extLst>
        </xdr:cNvPr>
        <xdr:cNvSpPr txBox="1">
          <a:spLocks noChangeArrowheads="1"/>
        </xdr:cNvSpPr>
      </xdr:nvSpPr>
      <xdr:spPr bwMode="auto">
        <a:xfrm>
          <a:off x="169830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16</xdr:col>
      <xdr:colOff>390525</xdr:colOff>
      <xdr:row>10</xdr:row>
      <xdr:rowOff>28575</xdr:rowOff>
    </xdr:from>
    <xdr:to>
      <xdr:col>16</xdr:col>
      <xdr:colOff>1095375</xdr:colOff>
      <xdr:row>10</xdr:row>
      <xdr:rowOff>228600</xdr:rowOff>
    </xdr:to>
    <xdr:sp macro="" textlink="">
      <xdr:nvSpPr>
        <xdr:cNvPr id="24" name="Text Box 51">
          <a:extLst>
            <a:ext uri="{FF2B5EF4-FFF2-40B4-BE49-F238E27FC236}">
              <a16:creationId xmlns:a16="http://schemas.microsoft.com/office/drawing/2014/main" id="{EC272A2B-977F-4C02-8292-9C16B29BC5A0}"/>
            </a:ext>
          </a:extLst>
        </xdr:cNvPr>
        <xdr:cNvSpPr txBox="1">
          <a:spLocks noChangeArrowheads="1"/>
        </xdr:cNvSpPr>
      </xdr:nvSpPr>
      <xdr:spPr bwMode="auto">
        <a:xfrm>
          <a:off x="192119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17</xdr:col>
      <xdr:colOff>390525</xdr:colOff>
      <xdr:row>10</xdr:row>
      <xdr:rowOff>28575</xdr:rowOff>
    </xdr:from>
    <xdr:to>
      <xdr:col>17</xdr:col>
      <xdr:colOff>1095375</xdr:colOff>
      <xdr:row>10</xdr:row>
      <xdr:rowOff>228600</xdr:rowOff>
    </xdr:to>
    <xdr:sp macro="" textlink="">
      <xdr:nvSpPr>
        <xdr:cNvPr id="25" name="Text Box 52">
          <a:extLst>
            <a:ext uri="{FF2B5EF4-FFF2-40B4-BE49-F238E27FC236}">
              <a16:creationId xmlns:a16="http://schemas.microsoft.com/office/drawing/2014/main" id="{C5B0A7BE-FAF8-4C96-B9ED-4FB1DA5C6F2B}"/>
            </a:ext>
          </a:extLst>
        </xdr:cNvPr>
        <xdr:cNvSpPr txBox="1">
          <a:spLocks noChangeArrowheads="1"/>
        </xdr:cNvSpPr>
      </xdr:nvSpPr>
      <xdr:spPr bwMode="auto">
        <a:xfrm>
          <a:off x="203263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18</xdr:col>
      <xdr:colOff>390525</xdr:colOff>
      <xdr:row>10</xdr:row>
      <xdr:rowOff>28575</xdr:rowOff>
    </xdr:from>
    <xdr:to>
      <xdr:col>18</xdr:col>
      <xdr:colOff>1095375</xdr:colOff>
      <xdr:row>10</xdr:row>
      <xdr:rowOff>228600</xdr:rowOff>
    </xdr:to>
    <xdr:sp macro="" textlink="">
      <xdr:nvSpPr>
        <xdr:cNvPr id="26" name="Text Box 53">
          <a:extLst>
            <a:ext uri="{FF2B5EF4-FFF2-40B4-BE49-F238E27FC236}">
              <a16:creationId xmlns:a16="http://schemas.microsoft.com/office/drawing/2014/main" id="{22D0836C-D10E-4A3E-AC2D-ED6DC2B4459E}"/>
            </a:ext>
          </a:extLst>
        </xdr:cNvPr>
        <xdr:cNvSpPr txBox="1">
          <a:spLocks noChangeArrowheads="1"/>
        </xdr:cNvSpPr>
      </xdr:nvSpPr>
      <xdr:spPr bwMode="auto">
        <a:xfrm>
          <a:off x="214407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tk-dc02\archives\Documents%20and%20Settings\tohtani\&#12487;&#12473;&#12463;&#12488;&#12483;&#12503;\&#26032;&#12375;&#12356;&#12501;&#12457;&#12523;&#12480;%20(2)\IPO&#12471;&#12540;&#12488;&#26368;&#2603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入力テンプレート"/>
      <sheetName val="記載要領"/>
      <sheetName val="基本情報入力シート"/>
      <sheetName val="1ページ"/>
    </sheetNames>
    <sheetDataSet>
      <sheetData sheetId="0">
        <row r="3">
          <cell r="A3" t="str">
            <v>かいしゃ１</v>
          </cell>
        </row>
        <row r="4">
          <cell r="B4">
            <v>38838</v>
          </cell>
        </row>
        <row r="5">
          <cell r="A5">
            <v>23993</v>
          </cell>
        </row>
        <row r="11">
          <cell r="G11" t="str">
            <v/>
          </cell>
          <cell r="H11" t="str">
            <v/>
          </cell>
          <cell r="K11" t="str">
            <v/>
          </cell>
          <cell r="N11" t="str">
            <v/>
          </cell>
        </row>
        <row r="12">
          <cell r="G12" t="str">
            <v/>
          </cell>
          <cell r="H12" t="str">
            <v/>
          </cell>
          <cell r="K12" t="str">
            <v/>
          </cell>
          <cell r="N12" t="str">
            <v/>
          </cell>
        </row>
        <row r="13">
          <cell r="G13" t="str">
            <v/>
          </cell>
          <cell r="H13" t="str">
            <v/>
          </cell>
          <cell r="K13" t="str">
            <v/>
          </cell>
          <cell r="N13" t="str">
            <v/>
          </cell>
        </row>
        <row r="14">
          <cell r="G14" t="str">
            <v/>
          </cell>
          <cell r="H14" t="str">
            <v/>
          </cell>
          <cell r="K14" t="str">
            <v/>
          </cell>
          <cell r="N14" t="str">
            <v/>
          </cell>
        </row>
        <row r="15">
          <cell r="G15" t="str">
            <v/>
          </cell>
          <cell r="H15" t="str">
            <v/>
          </cell>
          <cell r="K15" t="str">
            <v/>
          </cell>
          <cell r="N15" t="str">
            <v/>
          </cell>
        </row>
        <row r="16">
          <cell r="G16" t="str">
            <v/>
          </cell>
          <cell r="H16" t="str">
            <v/>
          </cell>
          <cell r="K16" t="str">
            <v/>
          </cell>
          <cell r="N16" t="str">
            <v/>
          </cell>
        </row>
        <row r="17">
          <cell r="G17" t="str">
            <v/>
          </cell>
          <cell r="H17" t="str">
            <v/>
          </cell>
          <cell r="K17" t="str">
            <v/>
          </cell>
          <cell r="N17" t="str">
            <v/>
          </cell>
        </row>
        <row r="18">
          <cell r="G18" t="str">
            <v/>
          </cell>
          <cell r="H18" t="str">
            <v/>
          </cell>
          <cell r="K18" t="str">
            <v/>
          </cell>
          <cell r="N18" t="str">
            <v/>
          </cell>
        </row>
        <row r="19">
          <cell r="G19" t="str">
            <v/>
          </cell>
          <cell r="H19" t="str">
            <v/>
          </cell>
          <cell r="K19" t="str">
            <v/>
          </cell>
          <cell r="N19" t="str">
            <v/>
          </cell>
        </row>
        <row r="20">
          <cell r="G20" t="str">
            <v/>
          </cell>
          <cell r="H20" t="str">
            <v/>
          </cell>
          <cell r="K20" t="str">
            <v/>
          </cell>
          <cell r="N20" t="str">
            <v/>
          </cell>
        </row>
      </sheetData>
      <sheetData sheetId="1"/>
      <sheetData sheetId="2"/>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4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D11F52-3700-4516-9E69-BFD76980AF86}">
  <sheetPr codeName="s_ToC"/>
  <dimension ref="A1:I27"/>
  <sheetViews>
    <sheetView tabSelected="1" workbookViewId="0">
      <selection sqref="A1:I1"/>
    </sheetView>
  </sheetViews>
  <sheetFormatPr defaultRowHeight="24" customHeight="1" x14ac:dyDescent="0.4"/>
  <cols>
    <col min="1" max="1" width="5.25" style="1" bestFit="1" customWidth="1"/>
    <col min="2" max="2" width="3" style="1" bestFit="1" customWidth="1"/>
    <col min="3" max="3" width="33.375" style="1" customWidth="1"/>
    <col min="4" max="4" width="3.75" style="14" bestFit="1" customWidth="1"/>
    <col min="5" max="5" width="0.75" style="7" customWidth="1"/>
    <col min="6" max="6" width="5.875" style="1" bestFit="1" customWidth="1"/>
    <col min="7" max="7" width="2.875" style="1" bestFit="1" customWidth="1"/>
    <col min="8" max="8" width="33.375" style="1" customWidth="1"/>
    <col min="9" max="9" width="3.75" style="14" bestFit="1" customWidth="1"/>
    <col min="10" max="16384" width="9" style="1"/>
  </cols>
  <sheetData>
    <row r="1" spans="1:9" ht="21" x14ac:dyDescent="0.4">
      <c r="A1" s="122" t="s">
        <v>0</v>
      </c>
      <c r="B1" s="122"/>
      <c r="C1" s="122"/>
      <c r="D1" s="122"/>
      <c r="E1" s="122"/>
      <c r="F1" s="122"/>
      <c r="G1" s="122"/>
      <c r="H1" s="122"/>
      <c r="I1" s="122"/>
    </row>
    <row r="2" spans="1:9" ht="8.25" customHeight="1" thickBot="1" x14ac:dyDescent="0.45">
      <c r="A2" s="122"/>
      <c r="B2" s="122"/>
      <c r="C2" s="122"/>
      <c r="D2" s="122"/>
      <c r="E2" s="122"/>
      <c r="F2" s="122"/>
      <c r="G2" s="122"/>
      <c r="H2" s="122"/>
      <c r="I2" s="122"/>
    </row>
    <row r="3" spans="1:9" ht="18.75" customHeight="1" thickBot="1" x14ac:dyDescent="0.45">
      <c r="A3" s="2" t="s">
        <v>1</v>
      </c>
      <c r="B3" s="123" t="s">
        <v>2</v>
      </c>
      <c r="C3" s="124"/>
      <c r="D3" s="3" t="s">
        <v>3</v>
      </c>
      <c r="E3" s="1"/>
      <c r="F3" s="2" t="s">
        <v>1</v>
      </c>
      <c r="G3" s="123" t="s">
        <v>2</v>
      </c>
      <c r="H3" s="124"/>
      <c r="I3" s="3" t="s">
        <v>3</v>
      </c>
    </row>
    <row r="4" spans="1:9" ht="33" customHeight="1" x14ac:dyDescent="0.4">
      <c r="A4" s="4">
        <v>11488</v>
      </c>
      <c r="B4" s="5" t="s">
        <v>4</v>
      </c>
      <c r="C4" s="15" t="s">
        <v>202</v>
      </c>
      <c r="D4" s="6">
        <v>1</v>
      </c>
      <c r="F4" s="4">
        <v>12400</v>
      </c>
      <c r="G4" s="5" t="s">
        <v>39</v>
      </c>
      <c r="H4" s="19" t="s">
        <v>203</v>
      </c>
      <c r="I4" s="6">
        <v>25</v>
      </c>
    </row>
    <row r="5" spans="1:9" ht="33" customHeight="1" x14ac:dyDescent="0.4">
      <c r="A5" s="4">
        <v>11004</v>
      </c>
      <c r="B5" s="5"/>
      <c r="C5" s="16" t="s">
        <v>204</v>
      </c>
      <c r="D5" s="6">
        <v>2</v>
      </c>
      <c r="F5" s="4">
        <v>12464</v>
      </c>
      <c r="G5" s="5" t="s">
        <v>41</v>
      </c>
      <c r="H5" s="20" t="s">
        <v>205</v>
      </c>
      <c r="I5" s="6">
        <v>26</v>
      </c>
    </row>
    <row r="6" spans="1:9" ht="33" customHeight="1" x14ac:dyDescent="0.4">
      <c r="A6" s="4">
        <v>11056</v>
      </c>
      <c r="B6" s="5"/>
      <c r="C6" s="16" t="s">
        <v>206</v>
      </c>
      <c r="D6" s="6">
        <v>3</v>
      </c>
      <c r="F6" s="4">
        <v>12288</v>
      </c>
      <c r="G6" s="5" t="s">
        <v>43</v>
      </c>
      <c r="H6" s="20" t="s">
        <v>207</v>
      </c>
      <c r="I6" s="6">
        <v>27</v>
      </c>
    </row>
    <row r="7" spans="1:9" ht="33" customHeight="1" x14ac:dyDescent="0.4">
      <c r="A7" s="4">
        <v>11084</v>
      </c>
      <c r="B7" s="5" t="s">
        <v>8</v>
      </c>
      <c r="C7" s="16" t="s">
        <v>194</v>
      </c>
      <c r="D7" s="6">
        <v>4</v>
      </c>
      <c r="F7" s="4">
        <v>12496</v>
      </c>
      <c r="G7" s="5"/>
      <c r="H7" s="20" t="s">
        <v>208</v>
      </c>
      <c r="I7" s="6">
        <v>28</v>
      </c>
    </row>
    <row r="8" spans="1:9" ht="33" customHeight="1" x14ac:dyDescent="0.4">
      <c r="A8" s="4">
        <v>11544</v>
      </c>
      <c r="B8" s="5"/>
      <c r="C8" s="16" t="s">
        <v>195</v>
      </c>
      <c r="D8" s="6">
        <v>5</v>
      </c>
      <c r="F8" s="4">
        <v>12538</v>
      </c>
      <c r="G8" s="5" t="s">
        <v>46</v>
      </c>
      <c r="H8" s="20" t="s">
        <v>209</v>
      </c>
      <c r="I8" s="6">
        <v>29</v>
      </c>
    </row>
    <row r="9" spans="1:9" ht="33" customHeight="1" x14ac:dyDescent="0.4">
      <c r="A9" s="4">
        <v>11256</v>
      </c>
      <c r="B9" s="5" t="s">
        <v>11</v>
      </c>
      <c r="C9" s="16" t="s">
        <v>210</v>
      </c>
      <c r="D9" s="6">
        <v>6</v>
      </c>
      <c r="F9" s="4">
        <v>12560</v>
      </c>
      <c r="G9" s="5" t="s">
        <v>48</v>
      </c>
      <c r="H9" s="20" t="s">
        <v>196</v>
      </c>
      <c r="I9" s="6">
        <v>30</v>
      </c>
    </row>
    <row r="10" spans="1:9" ht="33" customHeight="1" x14ac:dyDescent="0.4">
      <c r="A10" s="4">
        <v>11272</v>
      </c>
      <c r="B10" s="5" t="s">
        <v>13</v>
      </c>
      <c r="C10" s="16" t="s">
        <v>197</v>
      </c>
      <c r="D10" s="6">
        <v>7</v>
      </c>
      <c r="F10" s="4">
        <v>12330</v>
      </c>
      <c r="G10" s="5"/>
      <c r="H10" s="20" t="s">
        <v>211</v>
      </c>
      <c r="I10" s="6">
        <v>31</v>
      </c>
    </row>
    <row r="11" spans="1:9" ht="33" customHeight="1" x14ac:dyDescent="0.4">
      <c r="A11" s="4">
        <v>11280</v>
      </c>
      <c r="B11" s="5"/>
      <c r="C11" s="16" t="s">
        <v>212</v>
      </c>
      <c r="D11" s="6">
        <v>8</v>
      </c>
      <c r="F11" s="4">
        <v>12632</v>
      </c>
      <c r="G11" s="5"/>
      <c r="H11" s="20" t="s">
        <v>192</v>
      </c>
      <c r="I11" s="6">
        <v>32</v>
      </c>
    </row>
    <row r="12" spans="1:9" ht="33" customHeight="1" x14ac:dyDescent="0.4">
      <c r="A12" s="4">
        <v>11464</v>
      </c>
      <c r="B12" s="5" t="s">
        <v>16</v>
      </c>
      <c r="C12" s="16" t="s">
        <v>213</v>
      </c>
      <c r="D12" s="6">
        <v>9</v>
      </c>
      <c r="F12" s="4">
        <v>12696</v>
      </c>
      <c r="G12" s="5" t="s">
        <v>52</v>
      </c>
      <c r="H12" s="20" t="s">
        <v>214</v>
      </c>
      <c r="I12" s="6">
        <v>33</v>
      </c>
    </row>
    <row r="13" spans="1:9" ht="33" customHeight="1" x14ac:dyDescent="0.4">
      <c r="A13" s="4">
        <v>11640</v>
      </c>
      <c r="B13" s="5" t="s">
        <v>18</v>
      </c>
      <c r="C13" s="16" t="s">
        <v>198</v>
      </c>
      <c r="D13" s="6">
        <v>10</v>
      </c>
      <c r="F13" s="4">
        <v>11696</v>
      </c>
      <c r="G13" s="5"/>
      <c r="H13" s="20" t="s">
        <v>215</v>
      </c>
      <c r="I13" s="6">
        <v>34</v>
      </c>
    </row>
    <row r="14" spans="1:9" ht="33" customHeight="1" x14ac:dyDescent="0.4">
      <c r="A14" s="4">
        <v>11688</v>
      </c>
      <c r="B14" s="5"/>
      <c r="C14" s="16" t="s">
        <v>216</v>
      </c>
      <c r="D14" s="6">
        <v>11</v>
      </c>
      <c r="F14" s="4">
        <v>11060</v>
      </c>
      <c r="G14" s="5"/>
      <c r="H14" s="20" t="s">
        <v>199</v>
      </c>
      <c r="I14" s="6">
        <v>35</v>
      </c>
    </row>
    <row r="15" spans="1:9" ht="33" customHeight="1" x14ac:dyDescent="0.4">
      <c r="A15" s="4">
        <v>11448</v>
      </c>
      <c r="B15" s="5"/>
      <c r="C15" s="16" t="s">
        <v>200</v>
      </c>
      <c r="D15" s="6">
        <v>12</v>
      </c>
      <c r="F15" s="4">
        <v>11520</v>
      </c>
      <c r="G15" s="5"/>
      <c r="H15" s="20" t="s">
        <v>201</v>
      </c>
      <c r="I15" s="6">
        <v>36</v>
      </c>
    </row>
    <row r="16" spans="1:9" ht="33" customHeight="1" x14ac:dyDescent="0.4">
      <c r="A16" s="4">
        <v>11737</v>
      </c>
      <c r="B16" s="5"/>
      <c r="C16" s="16" t="s">
        <v>217</v>
      </c>
      <c r="D16" s="6">
        <v>13</v>
      </c>
      <c r="F16" s="4">
        <v>12728</v>
      </c>
      <c r="G16" s="5"/>
      <c r="H16" s="20" t="s">
        <v>218</v>
      </c>
      <c r="I16" s="6">
        <v>37</v>
      </c>
    </row>
    <row r="17" spans="1:9" ht="33" customHeight="1" x14ac:dyDescent="0.4">
      <c r="A17" s="4">
        <v>11840</v>
      </c>
      <c r="B17" s="5" t="s">
        <v>23</v>
      </c>
      <c r="C17" s="16" t="s">
        <v>219</v>
      </c>
      <c r="D17" s="6">
        <v>14</v>
      </c>
      <c r="F17" s="4">
        <v>12784</v>
      </c>
      <c r="G17" s="5" t="s">
        <v>58</v>
      </c>
      <c r="H17" s="20" t="s">
        <v>59</v>
      </c>
      <c r="I17" s="6">
        <v>38</v>
      </c>
    </row>
    <row r="18" spans="1:9" ht="33" customHeight="1" x14ac:dyDescent="0.4">
      <c r="A18" s="4">
        <v>11553</v>
      </c>
      <c r="B18" s="5"/>
      <c r="C18" s="16" t="s">
        <v>220</v>
      </c>
      <c r="D18" s="6">
        <v>15</v>
      </c>
      <c r="F18" s="4">
        <v>12888</v>
      </c>
      <c r="G18" s="5" t="s">
        <v>60</v>
      </c>
      <c r="H18" s="20" t="s">
        <v>221</v>
      </c>
      <c r="I18" s="6">
        <v>39</v>
      </c>
    </row>
    <row r="19" spans="1:9" ht="33" customHeight="1" x14ac:dyDescent="0.4">
      <c r="A19" s="4">
        <v>12000</v>
      </c>
      <c r="B19" s="5"/>
      <c r="C19" s="16" t="s">
        <v>222</v>
      </c>
      <c r="D19" s="6">
        <v>16</v>
      </c>
      <c r="F19" s="4">
        <v>12057</v>
      </c>
      <c r="G19" s="5" t="s">
        <v>62</v>
      </c>
      <c r="H19" s="20" t="s">
        <v>223</v>
      </c>
      <c r="I19" s="6">
        <v>40</v>
      </c>
    </row>
    <row r="20" spans="1:9" ht="33" customHeight="1" x14ac:dyDescent="0.4">
      <c r="A20" s="4">
        <v>12216</v>
      </c>
      <c r="B20" s="5"/>
      <c r="C20" s="16" t="s">
        <v>224</v>
      </c>
      <c r="D20" s="6">
        <v>17</v>
      </c>
      <c r="F20" s="4">
        <v>11152</v>
      </c>
      <c r="G20" s="5" t="s">
        <v>64</v>
      </c>
      <c r="H20" s="20" t="s">
        <v>225</v>
      </c>
      <c r="I20" s="6">
        <v>41</v>
      </c>
    </row>
    <row r="21" spans="1:9" ht="33" customHeight="1" x14ac:dyDescent="0.4">
      <c r="A21" s="4">
        <v>12517</v>
      </c>
      <c r="B21" s="5"/>
      <c r="C21" s="16" t="s">
        <v>232</v>
      </c>
      <c r="D21" s="6">
        <v>18</v>
      </c>
      <c r="F21" s="4">
        <v>12704</v>
      </c>
      <c r="G21" s="5"/>
      <c r="H21" s="20" t="s">
        <v>226</v>
      </c>
      <c r="I21" s="6">
        <v>42</v>
      </c>
    </row>
    <row r="22" spans="1:9" ht="33" customHeight="1" x14ac:dyDescent="0.4">
      <c r="A22" s="4">
        <v>11231</v>
      </c>
      <c r="B22" s="5" t="s">
        <v>29</v>
      </c>
      <c r="C22" s="16" t="s">
        <v>227</v>
      </c>
      <c r="D22" s="6">
        <v>19</v>
      </c>
      <c r="F22" s="4"/>
      <c r="G22" s="5"/>
      <c r="H22" s="8"/>
      <c r="I22" s="6"/>
    </row>
    <row r="23" spans="1:9" ht="33" customHeight="1" x14ac:dyDescent="0.4">
      <c r="A23" s="4">
        <v>12072</v>
      </c>
      <c r="B23" s="5" t="s">
        <v>31</v>
      </c>
      <c r="C23" s="16" t="s">
        <v>193</v>
      </c>
      <c r="D23" s="6">
        <v>20</v>
      </c>
      <c r="F23" s="4"/>
      <c r="G23" s="5"/>
      <c r="H23" s="8"/>
      <c r="I23" s="6"/>
    </row>
    <row r="24" spans="1:9" ht="33" customHeight="1" x14ac:dyDescent="0.4">
      <c r="A24" s="4">
        <v>12136</v>
      </c>
      <c r="B24" s="5"/>
      <c r="C24" s="16" t="s">
        <v>228</v>
      </c>
      <c r="D24" s="6">
        <v>21</v>
      </c>
      <c r="F24" s="4"/>
      <c r="G24" s="5"/>
      <c r="H24" s="8"/>
      <c r="I24" s="6"/>
    </row>
    <row r="25" spans="1:9" ht="33" customHeight="1" x14ac:dyDescent="0.4">
      <c r="A25" s="4">
        <v>11192</v>
      </c>
      <c r="B25" s="5"/>
      <c r="C25" s="16" t="s">
        <v>229</v>
      </c>
      <c r="D25" s="6">
        <v>22</v>
      </c>
      <c r="F25" s="4"/>
      <c r="G25" s="5"/>
      <c r="H25" s="8"/>
      <c r="I25" s="6"/>
    </row>
    <row r="26" spans="1:9" ht="33" customHeight="1" x14ac:dyDescent="0.4">
      <c r="A26" s="4">
        <v>12248</v>
      </c>
      <c r="B26" s="5" t="s">
        <v>35</v>
      </c>
      <c r="C26" s="17" t="s">
        <v>230</v>
      </c>
      <c r="D26" s="6">
        <v>23</v>
      </c>
      <c r="F26" s="4"/>
      <c r="G26" s="5"/>
      <c r="H26" s="9"/>
      <c r="I26" s="6"/>
    </row>
    <row r="27" spans="1:9" ht="33" customHeight="1" thickBot="1" x14ac:dyDescent="0.45">
      <c r="A27" s="10">
        <v>12294</v>
      </c>
      <c r="B27" s="11" t="s">
        <v>37</v>
      </c>
      <c r="C27" s="18" t="s">
        <v>231</v>
      </c>
      <c r="D27" s="13">
        <v>24</v>
      </c>
      <c r="F27" s="10"/>
      <c r="G27" s="11"/>
      <c r="H27" s="12"/>
      <c r="I27" s="13"/>
    </row>
  </sheetData>
  <mergeCells count="4">
    <mergeCell ref="A1:I1"/>
    <mergeCell ref="A2:I2"/>
    <mergeCell ref="B3:C3"/>
    <mergeCell ref="G3:H3"/>
  </mergeCells>
  <phoneticPr fontId="3"/>
  <hyperlinks>
    <hyperlink ref="C4" location="'11488(1ページ)'!A1" tooltip="あかつき証券株式会社のシートに移動します" display="'11488(1ページ)'!A1" xr:uid="{224268C4-EDE6-437C-B135-9A63B1C8221F}"/>
    <hyperlink ref="C5" location="'11004(1ページ)'!A1" tooltip="アーク証券株式会社のシートに移動します" display="'11004(1ページ)'!A1" xr:uid="{8D68BB98-66F6-45DF-921A-9B6D7BB8EB49}"/>
    <hyperlink ref="C6" location="'11056(1ページ)'!A1" tooltip="安藤証券株式会社のシートに移動します" display="'11056(1ページ)'!A1" xr:uid="{FE25A9F3-E83A-443C-8823-781C38293BB4}"/>
    <hyperlink ref="C7" location="'11084(1ページ)'!A1" tooltip="池田泉州TT証券（株）のシートに移動します" display="'11084(1ページ)'!A1" xr:uid="{A7D74D03-10E9-4075-933F-AF3A7603FD32}"/>
    <hyperlink ref="C8" location="'11544(1ページ)'!A1" tooltip="岩井コスモ証券（株）のシートに移動します" display="'11544(1ページ)'!A1" xr:uid="{3B27980F-524F-4122-B3F5-21F333504450}"/>
    <hyperlink ref="C9" location="'11256(1ページ)'!A1" tooltip="株式会社ＳＢＩ証券のシートに移動します" display="'11256(1ページ)'!A1" xr:uid="{485E4AA8-1BB4-4C4A-B704-F11852835C5B}"/>
    <hyperlink ref="C10" location="'11272(1ページ)'!A1" tooltip="岡三証券（株）のシートに移動します" display="'11272(1ページ)'!A1" xr:uid="{BDAAD881-8D38-4333-9BFA-4F3F5D274AE0}"/>
    <hyperlink ref="C11" location="'11280(1ページ)'!A1" tooltip="岡地証券株式会社のシートに移動します" display="'11280(1ページ)'!A1" xr:uid="{93CAD4C4-572F-4C7D-B72A-0D1FACAC9088}"/>
    <hyperlink ref="C12" location="'11464(1ページ)'!A1" tooltip="極東証券株式会社のシートに移動します" display="'11464(1ページ)'!A1" xr:uid="{D04DDD13-82A8-4687-B4E4-55B021805559}"/>
    <hyperlink ref="C13" location="'11640(1ページ)'!A1" tooltip="静岡東海証券（株）のシートに移動します" display="'11640(1ページ)'!A1" xr:uid="{3BE43265-4B4D-49AF-8650-6AE234A3DF88}"/>
    <hyperlink ref="C14" location="'11688(1ページ)'!A1" tooltip="新大垣証券株式会社のシートに移動します" display="'11688(1ページ)'!A1" xr:uid="{75F0E996-A1FF-4EA4-9D36-F628235034AA}"/>
    <hyperlink ref="C15" location="'11448(1ページ)'!A1" tooltip="Jトラストグローバル証券（株）のシートに移動します" display="'11448(1ページ)'!A1" xr:uid="{D79D7650-6786-49F0-90A0-256AEA4CA877}"/>
    <hyperlink ref="C16" location="'11737(1ページ)'!A1" tooltip="十六ＴＴ証券株式会社のシートに移動します" display="'11737(1ページ)'!A1" xr:uid="{AE448AA2-093D-44B9-BFE5-46E5B38FA3F4}"/>
    <hyperlink ref="C17" location="'11840(1ページ)'!A1" tooltip="立花証券株式会社のシートに移動します" display="'11840(1ページ)'!A1" xr:uid="{718CB648-0A46-4271-AC8D-1F921CBCE7F5}"/>
    <hyperlink ref="C18" location="'11553(1ページ)'!A1" tooltip="大和コネクト証券株式会社のシートに移動します" display="'11553(1ページ)'!A1" xr:uid="{373C03E5-D264-4702-8AA5-2522AC3726ED}"/>
    <hyperlink ref="C19" location="'12000(1ページ)'!A1" tooltip="大和証券株式会社のシートに移動します" display="'12000(1ページ)'!A1" xr:uid="{F6A98E28-EDA6-4AAE-89CD-ED26259CAC00}"/>
    <hyperlink ref="C20" location="'12216(1ページ)'!A1" tooltip="第四北越証券株式会社のシートに移動します" display="'12216(1ページ)'!A1" xr:uid="{44784CCB-54AA-45A1-ABCE-EADC481B3BC1}"/>
    <hyperlink ref="C21" location="'12517(1ページ)'!A1" tooltip="第一プレミア証券のシートに移動します" display="'12517(1ページ)'!A1" xr:uid="{3272C2C0-924F-43C4-B9B3-58C9E7B131C6}"/>
    <hyperlink ref="C22" location="'11231(1ページ)'!A1" tooltip="株式会社DMM.com証券のシートに移動します" display="'11231(1ページ)'!A1" xr:uid="{83E6FE10-7B15-4D63-98C9-A4DE22CF7223}"/>
    <hyperlink ref="C23" location="'12072(1ページ)'!A1" tooltip="東海東京証券㈱のシートに移動します" display="'12072(1ページ)'!A1" xr:uid="{ADA8D932-43B5-44AF-9A0B-FA2CB972CA2B}"/>
    <hyperlink ref="C24" location="'12136(1ページ)'!A1" tooltip="東洋証券株式会社のシートに移動します" display="'12136(1ページ)'!A1" xr:uid="{6A0E6981-439E-4DC2-9534-66D830B0B230}"/>
    <hyperlink ref="C25" location="'11192(1ページ)'!A1" tooltip="とちぎんTT証券株式会社のシートに移動します" display="'11192(1ページ)'!A1" xr:uid="{F407DBFA-BDDE-494F-B167-3C6E5624FFCE}"/>
    <hyperlink ref="C26" location="'12248(1ページ)'!A1" tooltip="中原証券株式会社のシートに移動します" display="'12248(1ページ)'!A1" xr:uid="{43657180-CA0E-49EE-B169-97D697311741}"/>
    <hyperlink ref="C27" location="'12294(1ページ)'!A1" tooltip="西日本シティTT証券株式会社のシートに移動します" display="'12294(1ページ)'!A1" xr:uid="{22701462-9969-424F-BD0D-23EB5FF0F6A7}"/>
    <hyperlink ref="H4" location="'12400(1ページ)'!A1" tooltip="野村證券株式会社のシートに移動します" display="'12400(1ページ)'!A1" xr:uid="{3BAB843F-9BF6-4D8A-A3AE-40D639046DA1}"/>
    <hyperlink ref="H5" location="'12464(1ページ)'!A1" tooltip="広田証券株式会社のシートに移動します" display="'12464(1ページ)'!A1" xr:uid="{58D7CBA8-5026-4F72-AAB7-C47E866E125A}"/>
    <hyperlink ref="H6" location="'12288(1ページ)'!A1" tooltip="フィリップ証券株式会社のシートに移動します" display="'12288(1ページ)'!A1" xr:uid="{6D5B82DE-9A23-4771-BCFE-057A55253DE4}"/>
    <hyperlink ref="H7" location="'12496(1ページ)'!A1" tooltip="二浪証券株式会社のシートに移動します" display="'12496(1ページ)'!A1" xr:uid="{55934D51-5EF0-4A3B-84C9-B935F541A4CF}"/>
    <hyperlink ref="H8" location="'12538(1ページ)'!A1" tooltip="ほくほくTT証券株式会社のシートに移動します" display="'12538(1ページ)'!A1" xr:uid="{FD9BE46C-D1EA-446C-937E-73FA35CD03EA}"/>
    <hyperlink ref="H9" location="'12560(1ページ)'!A1" tooltip="松井証券（株）のシートに移動します" display="'12560(1ページ)'!A1" xr:uid="{133B0538-6E55-4E5E-9918-4BD3E853AFBF}"/>
    <hyperlink ref="H10" location="'12330(1ページ)'!A1" tooltip="マネックス証券株式会社のシートに移動します" display="'12330(1ページ)'!A1" xr:uid="{48C1BC13-31FA-4571-A2C9-B048A7EE13AF}"/>
    <hyperlink ref="H11" location="'12632(1ページ)'!A1" tooltip="丸三証券㈱のシートに移動します" display="'12632(1ページ)'!A1" xr:uid="{6A2534C4-292E-4AF6-815D-B13C0DD1D65A}"/>
    <hyperlink ref="H12" location="'12696(1ページ)'!A1" tooltip="三木証券株式会社のシートに移動します" display="'12696(1ページ)'!A1" xr:uid="{8F087F08-8B33-434A-965A-A49E62167D95}"/>
    <hyperlink ref="H13" location="'11696(1ページ)'!A1" tooltip="みずほ証券株式会社のシートに移動します" display="'11696(1ページ)'!A1" xr:uid="{19E47113-89B3-44D3-BE8C-F664A9CEE8DF}"/>
    <hyperlink ref="H14" location="'11060(1ページ)'!A1" tooltip="三菱UFJ eスマート証券（株）のシートに移動します" display="'11060(1ページ)'!A1" xr:uid="{8D4CF197-9E16-4BF9-9023-5A213B5CE97F}"/>
    <hyperlink ref="H15" location="'11520(1ページ)'!A1" tooltip="三菱UFJモルガン・スタンレー証券（株）のシートに移動します" display="'11520(1ページ)'!A1" xr:uid="{6C89B581-F674-43A8-AB58-B623F2CB28E8}"/>
    <hyperlink ref="H16" location="'12728(1ページ)'!A1" tooltip="水戸証券株式会社のシートに移動します" display="'12728(1ページ)'!A1" xr:uid="{120F7685-E120-4D18-B6A4-78F141418715}"/>
    <hyperlink ref="H17" location="'12784(1ページ)'!A1" tooltip="明和證券(株)のシートに移動します" display="'12784(1ページ)'!A1" xr:uid="{D5615F64-A46D-4222-898F-7C025CB4A26E}"/>
    <hyperlink ref="H18" location="'12888(1ページ)'!A1" tooltip="山和証券株式会社のシートに移動します" display="'12888(1ページ)'!A1" xr:uid="{AEE29D46-ED64-47E3-B3EE-F5201C15F494}"/>
    <hyperlink ref="H19" location="'12057(1ページ)'!A1" tooltip="楽天証券株式会社のシートに移動します" display="'12057(1ページ)'!A1" xr:uid="{D5433D92-BF35-4D07-8B36-A93D582E56A5}"/>
    <hyperlink ref="H20" location="'11152(1ページ)'!A1" tooltip="リーディング証券株式会社のシートに移動します" display="'11152(1ページ)'!A1" xr:uid="{C1934064-FE7C-47F5-A66F-53007C78E6F5}"/>
    <hyperlink ref="H21" location="'12704(1ページ)'!A1" tooltip="リテラ・クレア証券株式会社のシートに移動します" display="'12704(1ページ)'!A1" xr:uid="{1FD59477-272D-4AB6-A31A-16FC8E2D151A}"/>
  </hyperlinks>
  <pageMargins left="0.69" right="0.19685039370078741" top="0.39370078740157483" bottom="0.39370078740157483" header="0" footer="0"/>
  <pageSetup paperSize="9" scale="93"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D267E5-F5CB-4380-97E5-FE480B153DBF}">
  <dimension ref="A1:S62"/>
  <sheetViews>
    <sheetView zoomScale="72" zoomScaleNormal="72" workbookViewId="0">
      <selection sqref="A1:I1"/>
    </sheetView>
  </sheetViews>
  <sheetFormatPr defaultRowHeight="13.5" x14ac:dyDescent="0.15"/>
  <cols>
    <col min="1" max="1" width="40.625" style="28" customWidth="1"/>
    <col min="2" max="2" width="8.125" style="28" customWidth="1"/>
    <col min="3" max="3" width="10" style="28" bestFit="1" customWidth="1"/>
    <col min="4" max="4" width="16.75" style="28" bestFit="1" customWidth="1"/>
    <col min="5" max="7" width="14.625" style="28" customWidth="1"/>
    <col min="8" max="8" width="10.625" style="28" bestFit="1" customWidth="1"/>
    <col min="9" max="19" width="14.625" style="28" customWidth="1"/>
    <col min="20" max="21" width="1.625" style="28" customWidth="1"/>
    <col min="22" max="256" width="9" style="28"/>
    <col min="257" max="257" width="40.625" style="28" customWidth="1"/>
    <col min="258" max="258" width="8.125" style="28" customWidth="1"/>
    <col min="259" max="259" width="10" style="28" bestFit="1" customWidth="1"/>
    <col min="260" max="260" width="16.75" style="28" bestFit="1" customWidth="1"/>
    <col min="261" max="263" width="14.625" style="28" customWidth="1"/>
    <col min="264" max="264" width="10.625" style="28" bestFit="1" customWidth="1"/>
    <col min="265" max="275" width="14.625" style="28" customWidth="1"/>
    <col min="276" max="276" width="87.125" style="28" customWidth="1"/>
    <col min="277" max="512" width="9" style="28"/>
    <col min="513" max="513" width="40.625" style="28" customWidth="1"/>
    <col min="514" max="514" width="8.125" style="28" customWidth="1"/>
    <col min="515" max="515" width="10" style="28" bestFit="1" customWidth="1"/>
    <col min="516" max="516" width="16.75" style="28" bestFit="1" customWidth="1"/>
    <col min="517" max="519" width="14.625" style="28" customWidth="1"/>
    <col min="520" max="520" width="10.625" style="28" bestFit="1" customWidth="1"/>
    <col min="521" max="531" width="14.625" style="28" customWidth="1"/>
    <col min="532" max="532" width="87.125" style="28" customWidth="1"/>
    <col min="533" max="768" width="9" style="28"/>
    <col min="769" max="769" width="40.625" style="28" customWidth="1"/>
    <col min="770" max="770" width="8.125" style="28" customWidth="1"/>
    <col min="771" max="771" width="10" style="28" bestFit="1" customWidth="1"/>
    <col min="772" max="772" width="16.75" style="28" bestFit="1" customWidth="1"/>
    <col min="773" max="775" width="14.625" style="28" customWidth="1"/>
    <col min="776" max="776" width="10.625" style="28" bestFit="1" customWidth="1"/>
    <col min="777" max="787" width="14.625" style="28" customWidth="1"/>
    <col min="788" max="788" width="87.125" style="28" customWidth="1"/>
    <col min="789" max="1024" width="9" style="28"/>
    <col min="1025" max="1025" width="40.625" style="28" customWidth="1"/>
    <col min="1026" max="1026" width="8.125" style="28" customWidth="1"/>
    <col min="1027" max="1027" width="10" style="28" bestFit="1" customWidth="1"/>
    <col min="1028" max="1028" width="16.75" style="28" bestFit="1" customWidth="1"/>
    <col min="1029" max="1031" width="14.625" style="28" customWidth="1"/>
    <col min="1032" max="1032" width="10.625" style="28" bestFit="1" customWidth="1"/>
    <col min="1033" max="1043" width="14.625" style="28" customWidth="1"/>
    <col min="1044" max="1044" width="87.125" style="28" customWidth="1"/>
    <col min="1045" max="1280" width="9" style="28"/>
    <col min="1281" max="1281" width="40.625" style="28" customWidth="1"/>
    <col min="1282" max="1282" width="8.125" style="28" customWidth="1"/>
    <col min="1283" max="1283" width="10" style="28" bestFit="1" customWidth="1"/>
    <col min="1284" max="1284" width="16.75" style="28" bestFit="1" customWidth="1"/>
    <col min="1285" max="1287" width="14.625" style="28" customWidth="1"/>
    <col min="1288" max="1288" width="10.625" style="28" bestFit="1" customWidth="1"/>
    <col min="1289" max="1299" width="14.625" style="28" customWidth="1"/>
    <col min="1300" max="1300" width="87.125" style="28" customWidth="1"/>
    <col min="1301" max="1536" width="9" style="28"/>
    <col min="1537" max="1537" width="40.625" style="28" customWidth="1"/>
    <col min="1538" max="1538" width="8.125" style="28" customWidth="1"/>
    <col min="1539" max="1539" width="10" style="28" bestFit="1" customWidth="1"/>
    <col min="1540" max="1540" width="16.75" style="28" bestFit="1" customWidth="1"/>
    <col min="1541" max="1543" width="14.625" style="28" customWidth="1"/>
    <col min="1544" max="1544" width="10.625" style="28" bestFit="1" customWidth="1"/>
    <col min="1545" max="1555" width="14.625" style="28" customWidth="1"/>
    <col min="1556" max="1556" width="87.125" style="28" customWidth="1"/>
    <col min="1557" max="1792" width="9" style="28"/>
    <col min="1793" max="1793" width="40.625" style="28" customWidth="1"/>
    <col min="1794" max="1794" width="8.125" style="28" customWidth="1"/>
    <col min="1795" max="1795" width="10" style="28" bestFit="1" customWidth="1"/>
    <col min="1796" max="1796" width="16.75" style="28" bestFit="1" customWidth="1"/>
    <col min="1797" max="1799" width="14.625" style="28" customWidth="1"/>
    <col min="1800" max="1800" width="10.625" style="28" bestFit="1" customWidth="1"/>
    <col min="1801" max="1811" width="14.625" style="28" customWidth="1"/>
    <col min="1812" max="1812" width="87.125" style="28" customWidth="1"/>
    <col min="1813" max="2048" width="9" style="28"/>
    <col min="2049" max="2049" width="40.625" style="28" customWidth="1"/>
    <col min="2050" max="2050" width="8.125" style="28" customWidth="1"/>
    <col min="2051" max="2051" width="10" style="28" bestFit="1" customWidth="1"/>
    <col min="2052" max="2052" width="16.75" style="28" bestFit="1" customWidth="1"/>
    <col min="2053" max="2055" width="14.625" style="28" customWidth="1"/>
    <col min="2056" max="2056" width="10.625" style="28" bestFit="1" customWidth="1"/>
    <col min="2057" max="2067" width="14.625" style="28" customWidth="1"/>
    <col min="2068" max="2068" width="87.125" style="28" customWidth="1"/>
    <col min="2069" max="2304" width="9" style="28"/>
    <col min="2305" max="2305" width="40.625" style="28" customWidth="1"/>
    <col min="2306" max="2306" width="8.125" style="28" customWidth="1"/>
    <col min="2307" max="2307" width="10" style="28" bestFit="1" customWidth="1"/>
    <col min="2308" max="2308" width="16.75" style="28" bestFit="1" customWidth="1"/>
    <col min="2309" max="2311" width="14.625" style="28" customWidth="1"/>
    <col min="2312" max="2312" width="10.625" style="28" bestFit="1" customWidth="1"/>
    <col min="2313" max="2323" width="14.625" style="28" customWidth="1"/>
    <col min="2324" max="2324" width="87.125" style="28" customWidth="1"/>
    <col min="2325" max="2560" width="9" style="28"/>
    <col min="2561" max="2561" width="40.625" style="28" customWidth="1"/>
    <col min="2562" max="2562" width="8.125" style="28" customWidth="1"/>
    <col min="2563" max="2563" width="10" style="28" bestFit="1" customWidth="1"/>
    <col min="2564" max="2564" width="16.75" style="28" bestFit="1" customWidth="1"/>
    <col min="2565" max="2567" width="14.625" style="28" customWidth="1"/>
    <col min="2568" max="2568" width="10.625" style="28" bestFit="1" customWidth="1"/>
    <col min="2569" max="2579" width="14.625" style="28" customWidth="1"/>
    <col min="2580" max="2580" width="87.125" style="28" customWidth="1"/>
    <col min="2581" max="2816" width="9" style="28"/>
    <col min="2817" max="2817" width="40.625" style="28" customWidth="1"/>
    <col min="2818" max="2818" width="8.125" style="28" customWidth="1"/>
    <col min="2819" max="2819" width="10" style="28" bestFit="1" customWidth="1"/>
    <col min="2820" max="2820" width="16.75" style="28" bestFit="1" customWidth="1"/>
    <col min="2821" max="2823" width="14.625" style="28" customWidth="1"/>
    <col min="2824" max="2824" width="10.625" style="28" bestFit="1" customWidth="1"/>
    <col min="2825" max="2835" width="14.625" style="28" customWidth="1"/>
    <col min="2836" max="2836" width="87.125" style="28" customWidth="1"/>
    <col min="2837" max="3072" width="9" style="28"/>
    <col min="3073" max="3073" width="40.625" style="28" customWidth="1"/>
    <col min="3074" max="3074" width="8.125" style="28" customWidth="1"/>
    <col min="3075" max="3075" width="10" style="28" bestFit="1" customWidth="1"/>
    <col min="3076" max="3076" width="16.75" style="28" bestFit="1" customWidth="1"/>
    <col min="3077" max="3079" width="14.625" style="28" customWidth="1"/>
    <col min="3080" max="3080" width="10.625" style="28" bestFit="1" customWidth="1"/>
    <col min="3081" max="3091" width="14.625" style="28" customWidth="1"/>
    <col min="3092" max="3092" width="87.125" style="28" customWidth="1"/>
    <col min="3093" max="3328" width="9" style="28"/>
    <col min="3329" max="3329" width="40.625" style="28" customWidth="1"/>
    <col min="3330" max="3330" width="8.125" style="28" customWidth="1"/>
    <col min="3331" max="3331" width="10" style="28" bestFit="1" customWidth="1"/>
    <col min="3332" max="3332" width="16.75" style="28" bestFit="1" customWidth="1"/>
    <col min="3333" max="3335" width="14.625" style="28" customWidth="1"/>
    <col min="3336" max="3336" width="10.625" style="28" bestFit="1" customWidth="1"/>
    <col min="3337" max="3347" width="14.625" style="28" customWidth="1"/>
    <col min="3348" max="3348" width="87.125" style="28" customWidth="1"/>
    <col min="3349" max="3584" width="9" style="28"/>
    <col min="3585" max="3585" width="40.625" style="28" customWidth="1"/>
    <col min="3586" max="3586" width="8.125" style="28" customWidth="1"/>
    <col min="3587" max="3587" width="10" style="28" bestFit="1" customWidth="1"/>
    <col min="3588" max="3588" width="16.75" style="28" bestFit="1" customWidth="1"/>
    <col min="3589" max="3591" width="14.625" style="28" customWidth="1"/>
    <col min="3592" max="3592" width="10.625" style="28" bestFit="1" customWidth="1"/>
    <col min="3593" max="3603" width="14.625" style="28" customWidth="1"/>
    <col min="3604" max="3604" width="87.125" style="28" customWidth="1"/>
    <col min="3605" max="3840" width="9" style="28"/>
    <col min="3841" max="3841" width="40.625" style="28" customWidth="1"/>
    <col min="3842" max="3842" width="8.125" style="28" customWidth="1"/>
    <col min="3843" max="3843" width="10" style="28" bestFit="1" customWidth="1"/>
    <col min="3844" max="3844" width="16.75" style="28" bestFit="1" customWidth="1"/>
    <col min="3845" max="3847" width="14.625" style="28" customWidth="1"/>
    <col min="3848" max="3848" width="10.625" style="28" bestFit="1" customWidth="1"/>
    <col min="3849" max="3859" width="14.625" style="28" customWidth="1"/>
    <col min="3860" max="3860" width="87.125" style="28" customWidth="1"/>
    <col min="3861" max="4096" width="9" style="28"/>
    <col min="4097" max="4097" width="40.625" style="28" customWidth="1"/>
    <col min="4098" max="4098" width="8.125" style="28" customWidth="1"/>
    <col min="4099" max="4099" width="10" style="28" bestFit="1" customWidth="1"/>
    <col min="4100" max="4100" width="16.75" style="28" bestFit="1" customWidth="1"/>
    <col min="4101" max="4103" width="14.625" style="28" customWidth="1"/>
    <col min="4104" max="4104" width="10.625" style="28" bestFit="1" customWidth="1"/>
    <col min="4105" max="4115" width="14.625" style="28" customWidth="1"/>
    <col min="4116" max="4116" width="87.125" style="28" customWidth="1"/>
    <col min="4117" max="4352" width="9" style="28"/>
    <col min="4353" max="4353" width="40.625" style="28" customWidth="1"/>
    <col min="4354" max="4354" width="8.125" style="28" customWidth="1"/>
    <col min="4355" max="4355" width="10" style="28" bestFit="1" customWidth="1"/>
    <col min="4356" max="4356" width="16.75" style="28" bestFit="1" customWidth="1"/>
    <col min="4357" max="4359" width="14.625" style="28" customWidth="1"/>
    <col min="4360" max="4360" width="10.625" style="28" bestFit="1" customWidth="1"/>
    <col min="4361" max="4371" width="14.625" style="28" customWidth="1"/>
    <col min="4372" max="4372" width="87.125" style="28" customWidth="1"/>
    <col min="4373" max="4608" width="9" style="28"/>
    <col min="4609" max="4609" width="40.625" style="28" customWidth="1"/>
    <col min="4610" max="4610" width="8.125" style="28" customWidth="1"/>
    <col min="4611" max="4611" width="10" style="28" bestFit="1" customWidth="1"/>
    <col min="4612" max="4612" width="16.75" style="28" bestFit="1" customWidth="1"/>
    <col min="4613" max="4615" width="14.625" style="28" customWidth="1"/>
    <col min="4616" max="4616" width="10.625" style="28" bestFit="1" customWidth="1"/>
    <col min="4617" max="4627" width="14.625" style="28" customWidth="1"/>
    <col min="4628" max="4628" width="87.125" style="28" customWidth="1"/>
    <col min="4629" max="4864" width="9" style="28"/>
    <col min="4865" max="4865" width="40.625" style="28" customWidth="1"/>
    <col min="4866" max="4866" width="8.125" style="28" customWidth="1"/>
    <col min="4867" max="4867" width="10" style="28" bestFit="1" customWidth="1"/>
    <col min="4868" max="4868" width="16.75" style="28" bestFit="1" customWidth="1"/>
    <col min="4869" max="4871" width="14.625" style="28" customWidth="1"/>
    <col min="4872" max="4872" width="10.625" style="28" bestFit="1" customWidth="1"/>
    <col min="4873" max="4883" width="14.625" style="28" customWidth="1"/>
    <col min="4884" max="4884" width="87.125" style="28" customWidth="1"/>
    <col min="4885" max="5120" width="9" style="28"/>
    <col min="5121" max="5121" width="40.625" style="28" customWidth="1"/>
    <col min="5122" max="5122" width="8.125" style="28" customWidth="1"/>
    <col min="5123" max="5123" width="10" style="28" bestFit="1" customWidth="1"/>
    <col min="5124" max="5124" width="16.75" style="28" bestFit="1" customWidth="1"/>
    <col min="5125" max="5127" width="14.625" style="28" customWidth="1"/>
    <col min="5128" max="5128" width="10.625" style="28" bestFit="1" customWidth="1"/>
    <col min="5129" max="5139" width="14.625" style="28" customWidth="1"/>
    <col min="5140" max="5140" width="87.125" style="28" customWidth="1"/>
    <col min="5141" max="5376" width="9" style="28"/>
    <col min="5377" max="5377" width="40.625" style="28" customWidth="1"/>
    <col min="5378" max="5378" width="8.125" style="28" customWidth="1"/>
    <col min="5379" max="5379" width="10" style="28" bestFit="1" customWidth="1"/>
    <col min="5380" max="5380" width="16.75" style="28" bestFit="1" customWidth="1"/>
    <col min="5381" max="5383" width="14.625" style="28" customWidth="1"/>
    <col min="5384" max="5384" width="10.625" style="28" bestFit="1" customWidth="1"/>
    <col min="5385" max="5395" width="14.625" style="28" customWidth="1"/>
    <col min="5396" max="5396" width="87.125" style="28" customWidth="1"/>
    <col min="5397" max="5632" width="9" style="28"/>
    <col min="5633" max="5633" width="40.625" style="28" customWidth="1"/>
    <col min="5634" max="5634" width="8.125" style="28" customWidth="1"/>
    <col min="5635" max="5635" width="10" style="28" bestFit="1" customWidth="1"/>
    <col min="5636" max="5636" width="16.75" style="28" bestFit="1" customWidth="1"/>
    <col min="5637" max="5639" width="14.625" style="28" customWidth="1"/>
    <col min="5640" max="5640" width="10.625" style="28" bestFit="1" customWidth="1"/>
    <col min="5641" max="5651" width="14.625" style="28" customWidth="1"/>
    <col min="5652" max="5652" width="87.125" style="28" customWidth="1"/>
    <col min="5653" max="5888" width="9" style="28"/>
    <col min="5889" max="5889" width="40.625" style="28" customWidth="1"/>
    <col min="5890" max="5890" width="8.125" style="28" customWidth="1"/>
    <col min="5891" max="5891" width="10" style="28" bestFit="1" customWidth="1"/>
    <col min="5892" max="5892" width="16.75" style="28" bestFit="1" customWidth="1"/>
    <col min="5893" max="5895" width="14.625" style="28" customWidth="1"/>
    <col min="5896" max="5896" width="10.625" style="28" bestFit="1" customWidth="1"/>
    <col min="5897" max="5907" width="14.625" style="28" customWidth="1"/>
    <col min="5908" max="5908" width="87.125" style="28" customWidth="1"/>
    <col min="5909" max="6144" width="9" style="28"/>
    <col min="6145" max="6145" width="40.625" style="28" customWidth="1"/>
    <col min="6146" max="6146" width="8.125" style="28" customWidth="1"/>
    <col min="6147" max="6147" width="10" style="28" bestFit="1" customWidth="1"/>
    <col min="6148" max="6148" width="16.75" style="28" bestFit="1" customWidth="1"/>
    <col min="6149" max="6151" width="14.625" style="28" customWidth="1"/>
    <col min="6152" max="6152" width="10.625" style="28" bestFit="1" customWidth="1"/>
    <col min="6153" max="6163" width="14.625" style="28" customWidth="1"/>
    <col min="6164" max="6164" width="87.125" style="28" customWidth="1"/>
    <col min="6165" max="6400" width="9" style="28"/>
    <col min="6401" max="6401" width="40.625" style="28" customWidth="1"/>
    <col min="6402" max="6402" width="8.125" style="28" customWidth="1"/>
    <col min="6403" max="6403" width="10" style="28" bestFit="1" customWidth="1"/>
    <col min="6404" max="6404" width="16.75" style="28" bestFit="1" customWidth="1"/>
    <col min="6405" max="6407" width="14.625" style="28" customWidth="1"/>
    <col min="6408" max="6408" width="10.625" style="28" bestFit="1" customWidth="1"/>
    <col min="6409" max="6419" width="14.625" style="28" customWidth="1"/>
    <col min="6420" max="6420" width="87.125" style="28" customWidth="1"/>
    <col min="6421" max="6656" width="9" style="28"/>
    <col min="6657" max="6657" width="40.625" style="28" customWidth="1"/>
    <col min="6658" max="6658" width="8.125" style="28" customWidth="1"/>
    <col min="6659" max="6659" width="10" style="28" bestFit="1" customWidth="1"/>
    <col min="6660" max="6660" width="16.75" style="28" bestFit="1" customWidth="1"/>
    <col min="6661" max="6663" width="14.625" style="28" customWidth="1"/>
    <col min="6664" max="6664" width="10.625" style="28" bestFit="1" customWidth="1"/>
    <col min="6665" max="6675" width="14.625" style="28" customWidth="1"/>
    <col min="6676" max="6676" width="87.125" style="28" customWidth="1"/>
    <col min="6677" max="6912" width="9" style="28"/>
    <col min="6913" max="6913" width="40.625" style="28" customWidth="1"/>
    <col min="6914" max="6914" width="8.125" style="28" customWidth="1"/>
    <col min="6915" max="6915" width="10" style="28" bestFit="1" customWidth="1"/>
    <col min="6916" max="6916" width="16.75" style="28" bestFit="1" customWidth="1"/>
    <col min="6917" max="6919" width="14.625" style="28" customWidth="1"/>
    <col min="6920" max="6920" width="10.625" style="28" bestFit="1" customWidth="1"/>
    <col min="6921" max="6931" width="14.625" style="28" customWidth="1"/>
    <col min="6932" max="6932" width="87.125" style="28" customWidth="1"/>
    <col min="6933" max="7168" width="9" style="28"/>
    <col min="7169" max="7169" width="40.625" style="28" customWidth="1"/>
    <col min="7170" max="7170" width="8.125" style="28" customWidth="1"/>
    <col min="7171" max="7171" width="10" style="28" bestFit="1" customWidth="1"/>
    <col min="7172" max="7172" width="16.75" style="28" bestFit="1" customWidth="1"/>
    <col min="7173" max="7175" width="14.625" style="28" customWidth="1"/>
    <col min="7176" max="7176" width="10.625" style="28" bestFit="1" customWidth="1"/>
    <col min="7177" max="7187" width="14.625" style="28" customWidth="1"/>
    <col min="7188" max="7188" width="87.125" style="28" customWidth="1"/>
    <col min="7189" max="7424" width="9" style="28"/>
    <col min="7425" max="7425" width="40.625" style="28" customWidth="1"/>
    <col min="7426" max="7426" width="8.125" style="28" customWidth="1"/>
    <col min="7427" max="7427" width="10" style="28" bestFit="1" customWidth="1"/>
    <col min="7428" max="7428" width="16.75" style="28" bestFit="1" customWidth="1"/>
    <col min="7429" max="7431" width="14.625" style="28" customWidth="1"/>
    <col min="7432" max="7432" width="10.625" style="28" bestFit="1" customWidth="1"/>
    <col min="7433" max="7443" width="14.625" style="28" customWidth="1"/>
    <col min="7444" max="7444" width="87.125" style="28" customWidth="1"/>
    <col min="7445" max="7680" width="9" style="28"/>
    <col min="7681" max="7681" width="40.625" style="28" customWidth="1"/>
    <col min="7682" max="7682" width="8.125" style="28" customWidth="1"/>
    <col min="7683" max="7683" width="10" style="28" bestFit="1" customWidth="1"/>
    <col min="7684" max="7684" width="16.75" style="28" bestFit="1" customWidth="1"/>
    <col min="7685" max="7687" width="14.625" style="28" customWidth="1"/>
    <col min="7688" max="7688" width="10.625" style="28" bestFit="1" customWidth="1"/>
    <col min="7689" max="7699" width="14.625" style="28" customWidth="1"/>
    <col min="7700" max="7700" width="87.125" style="28" customWidth="1"/>
    <col min="7701" max="7936" width="9" style="28"/>
    <col min="7937" max="7937" width="40.625" style="28" customWidth="1"/>
    <col min="7938" max="7938" width="8.125" style="28" customWidth="1"/>
    <col min="7939" max="7939" width="10" style="28" bestFit="1" customWidth="1"/>
    <col min="7940" max="7940" width="16.75" style="28" bestFit="1" customWidth="1"/>
    <col min="7941" max="7943" width="14.625" style="28" customWidth="1"/>
    <col min="7944" max="7944" width="10.625" style="28" bestFit="1" customWidth="1"/>
    <col min="7945" max="7955" width="14.625" style="28" customWidth="1"/>
    <col min="7956" max="7956" width="87.125" style="28" customWidth="1"/>
    <col min="7957" max="8192" width="9" style="28"/>
    <col min="8193" max="8193" width="40.625" style="28" customWidth="1"/>
    <col min="8194" max="8194" width="8.125" style="28" customWidth="1"/>
    <col min="8195" max="8195" width="10" style="28" bestFit="1" customWidth="1"/>
    <col min="8196" max="8196" width="16.75" style="28" bestFit="1" customWidth="1"/>
    <col min="8197" max="8199" width="14.625" style="28" customWidth="1"/>
    <col min="8200" max="8200" width="10.625" style="28" bestFit="1" customWidth="1"/>
    <col min="8201" max="8211" width="14.625" style="28" customWidth="1"/>
    <col min="8212" max="8212" width="87.125" style="28" customWidth="1"/>
    <col min="8213" max="8448" width="9" style="28"/>
    <col min="8449" max="8449" width="40.625" style="28" customWidth="1"/>
    <col min="8450" max="8450" width="8.125" style="28" customWidth="1"/>
    <col min="8451" max="8451" width="10" style="28" bestFit="1" customWidth="1"/>
    <col min="8452" max="8452" width="16.75" style="28" bestFit="1" customWidth="1"/>
    <col min="8453" max="8455" width="14.625" style="28" customWidth="1"/>
    <col min="8456" max="8456" width="10.625" style="28" bestFit="1" customWidth="1"/>
    <col min="8457" max="8467" width="14.625" style="28" customWidth="1"/>
    <col min="8468" max="8468" width="87.125" style="28" customWidth="1"/>
    <col min="8469" max="8704" width="9" style="28"/>
    <col min="8705" max="8705" width="40.625" style="28" customWidth="1"/>
    <col min="8706" max="8706" width="8.125" style="28" customWidth="1"/>
    <col min="8707" max="8707" width="10" style="28" bestFit="1" customWidth="1"/>
    <col min="8708" max="8708" width="16.75" style="28" bestFit="1" customWidth="1"/>
    <col min="8709" max="8711" width="14.625" style="28" customWidth="1"/>
    <col min="8712" max="8712" width="10.625" style="28" bestFit="1" customWidth="1"/>
    <col min="8713" max="8723" width="14.625" style="28" customWidth="1"/>
    <col min="8724" max="8724" width="87.125" style="28" customWidth="1"/>
    <col min="8725" max="8960" width="9" style="28"/>
    <col min="8961" max="8961" width="40.625" style="28" customWidth="1"/>
    <col min="8962" max="8962" width="8.125" style="28" customWidth="1"/>
    <col min="8963" max="8963" width="10" style="28" bestFit="1" customWidth="1"/>
    <col min="8964" max="8964" width="16.75" style="28" bestFit="1" customWidth="1"/>
    <col min="8965" max="8967" width="14.625" style="28" customWidth="1"/>
    <col min="8968" max="8968" width="10.625" style="28" bestFit="1" customWidth="1"/>
    <col min="8969" max="8979" width="14.625" style="28" customWidth="1"/>
    <col min="8980" max="8980" width="87.125" style="28" customWidth="1"/>
    <col min="8981" max="9216" width="9" style="28"/>
    <col min="9217" max="9217" width="40.625" style="28" customWidth="1"/>
    <col min="9218" max="9218" width="8.125" style="28" customWidth="1"/>
    <col min="9219" max="9219" width="10" style="28" bestFit="1" customWidth="1"/>
    <col min="9220" max="9220" width="16.75" style="28" bestFit="1" customWidth="1"/>
    <col min="9221" max="9223" width="14.625" style="28" customWidth="1"/>
    <col min="9224" max="9224" width="10.625" style="28" bestFit="1" customWidth="1"/>
    <col min="9225" max="9235" width="14.625" style="28" customWidth="1"/>
    <col min="9236" max="9236" width="87.125" style="28" customWidth="1"/>
    <col min="9237" max="9472" width="9" style="28"/>
    <col min="9473" max="9473" width="40.625" style="28" customWidth="1"/>
    <col min="9474" max="9474" width="8.125" style="28" customWidth="1"/>
    <col min="9475" max="9475" width="10" style="28" bestFit="1" customWidth="1"/>
    <col min="9476" max="9476" width="16.75" style="28" bestFit="1" customWidth="1"/>
    <col min="9477" max="9479" width="14.625" style="28" customWidth="1"/>
    <col min="9480" max="9480" width="10.625" style="28" bestFit="1" customWidth="1"/>
    <col min="9481" max="9491" width="14.625" style="28" customWidth="1"/>
    <col min="9492" max="9492" width="87.125" style="28" customWidth="1"/>
    <col min="9493" max="9728" width="9" style="28"/>
    <col min="9729" max="9729" width="40.625" style="28" customWidth="1"/>
    <col min="9730" max="9730" width="8.125" style="28" customWidth="1"/>
    <col min="9731" max="9731" width="10" style="28" bestFit="1" customWidth="1"/>
    <col min="9732" max="9732" width="16.75" style="28" bestFit="1" customWidth="1"/>
    <col min="9733" max="9735" width="14.625" style="28" customWidth="1"/>
    <col min="9736" max="9736" width="10.625" style="28" bestFit="1" customWidth="1"/>
    <col min="9737" max="9747" width="14.625" style="28" customWidth="1"/>
    <col min="9748" max="9748" width="87.125" style="28" customWidth="1"/>
    <col min="9749" max="9984" width="9" style="28"/>
    <col min="9985" max="9985" width="40.625" style="28" customWidth="1"/>
    <col min="9986" max="9986" width="8.125" style="28" customWidth="1"/>
    <col min="9987" max="9987" width="10" style="28" bestFit="1" customWidth="1"/>
    <col min="9988" max="9988" width="16.75" style="28" bestFit="1" customWidth="1"/>
    <col min="9989" max="9991" width="14.625" style="28" customWidth="1"/>
    <col min="9992" max="9992" width="10.625" style="28" bestFit="1" customWidth="1"/>
    <col min="9993" max="10003" width="14.625" style="28" customWidth="1"/>
    <col min="10004" max="10004" width="87.125" style="28" customWidth="1"/>
    <col min="10005" max="10240" width="9" style="28"/>
    <col min="10241" max="10241" width="40.625" style="28" customWidth="1"/>
    <col min="10242" max="10242" width="8.125" style="28" customWidth="1"/>
    <col min="10243" max="10243" width="10" style="28" bestFit="1" customWidth="1"/>
    <col min="10244" max="10244" width="16.75" style="28" bestFit="1" customWidth="1"/>
    <col min="10245" max="10247" width="14.625" style="28" customWidth="1"/>
    <col min="10248" max="10248" width="10.625" style="28" bestFit="1" customWidth="1"/>
    <col min="10249" max="10259" width="14.625" style="28" customWidth="1"/>
    <col min="10260" max="10260" width="87.125" style="28" customWidth="1"/>
    <col min="10261" max="10496" width="9" style="28"/>
    <col min="10497" max="10497" width="40.625" style="28" customWidth="1"/>
    <col min="10498" max="10498" width="8.125" style="28" customWidth="1"/>
    <col min="10499" max="10499" width="10" style="28" bestFit="1" customWidth="1"/>
    <col min="10500" max="10500" width="16.75" style="28" bestFit="1" customWidth="1"/>
    <col min="10501" max="10503" width="14.625" style="28" customWidth="1"/>
    <col min="10504" max="10504" width="10.625" style="28" bestFit="1" customWidth="1"/>
    <col min="10505" max="10515" width="14.625" style="28" customWidth="1"/>
    <col min="10516" max="10516" width="87.125" style="28" customWidth="1"/>
    <col min="10517" max="10752" width="9" style="28"/>
    <col min="10753" max="10753" width="40.625" style="28" customWidth="1"/>
    <col min="10754" max="10754" width="8.125" style="28" customWidth="1"/>
    <col min="10755" max="10755" width="10" style="28" bestFit="1" customWidth="1"/>
    <col min="10756" max="10756" width="16.75" style="28" bestFit="1" customWidth="1"/>
    <col min="10757" max="10759" width="14.625" style="28" customWidth="1"/>
    <col min="10760" max="10760" width="10.625" style="28" bestFit="1" customWidth="1"/>
    <col min="10761" max="10771" width="14.625" style="28" customWidth="1"/>
    <col min="10772" max="10772" width="87.125" style="28" customWidth="1"/>
    <col min="10773" max="11008" width="9" style="28"/>
    <col min="11009" max="11009" width="40.625" style="28" customWidth="1"/>
    <col min="11010" max="11010" width="8.125" style="28" customWidth="1"/>
    <col min="11011" max="11011" width="10" style="28" bestFit="1" customWidth="1"/>
    <col min="11012" max="11012" width="16.75" style="28" bestFit="1" customWidth="1"/>
    <col min="11013" max="11015" width="14.625" style="28" customWidth="1"/>
    <col min="11016" max="11016" width="10.625" style="28" bestFit="1" customWidth="1"/>
    <col min="11017" max="11027" width="14.625" style="28" customWidth="1"/>
    <col min="11028" max="11028" width="87.125" style="28" customWidth="1"/>
    <col min="11029" max="11264" width="9" style="28"/>
    <col min="11265" max="11265" width="40.625" style="28" customWidth="1"/>
    <col min="11266" max="11266" width="8.125" style="28" customWidth="1"/>
    <col min="11267" max="11267" width="10" style="28" bestFit="1" customWidth="1"/>
    <col min="11268" max="11268" width="16.75" style="28" bestFit="1" customWidth="1"/>
    <col min="11269" max="11271" width="14.625" style="28" customWidth="1"/>
    <col min="11272" max="11272" width="10.625" style="28" bestFit="1" customWidth="1"/>
    <col min="11273" max="11283" width="14.625" style="28" customWidth="1"/>
    <col min="11284" max="11284" width="87.125" style="28" customWidth="1"/>
    <col min="11285" max="11520" width="9" style="28"/>
    <col min="11521" max="11521" width="40.625" style="28" customWidth="1"/>
    <col min="11522" max="11522" width="8.125" style="28" customWidth="1"/>
    <col min="11523" max="11523" width="10" style="28" bestFit="1" customWidth="1"/>
    <col min="11524" max="11524" width="16.75" style="28" bestFit="1" customWidth="1"/>
    <col min="11525" max="11527" width="14.625" style="28" customWidth="1"/>
    <col min="11528" max="11528" width="10.625" style="28" bestFit="1" customWidth="1"/>
    <col min="11529" max="11539" width="14.625" style="28" customWidth="1"/>
    <col min="11540" max="11540" width="87.125" style="28" customWidth="1"/>
    <col min="11541" max="11776" width="9" style="28"/>
    <col min="11777" max="11777" width="40.625" style="28" customWidth="1"/>
    <col min="11778" max="11778" width="8.125" style="28" customWidth="1"/>
    <col min="11779" max="11779" width="10" style="28" bestFit="1" customWidth="1"/>
    <col min="11780" max="11780" width="16.75" style="28" bestFit="1" customWidth="1"/>
    <col min="11781" max="11783" width="14.625" style="28" customWidth="1"/>
    <col min="11784" max="11784" width="10.625" style="28" bestFit="1" customWidth="1"/>
    <col min="11785" max="11795" width="14.625" style="28" customWidth="1"/>
    <col min="11796" max="11796" width="87.125" style="28" customWidth="1"/>
    <col min="11797" max="12032" width="9" style="28"/>
    <col min="12033" max="12033" width="40.625" style="28" customWidth="1"/>
    <col min="12034" max="12034" width="8.125" style="28" customWidth="1"/>
    <col min="12035" max="12035" width="10" style="28" bestFit="1" customWidth="1"/>
    <col min="12036" max="12036" width="16.75" style="28" bestFit="1" customWidth="1"/>
    <col min="12037" max="12039" width="14.625" style="28" customWidth="1"/>
    <col min="12040" max="12040" width="10.625" style="28" bestFit="1" customWidth="1"/>
    <col min="12041" max="12051" width="14.625" style="28" customWidth="1"/>
    <col min="12052" max="12052" width="87.125" style="28" customWidth="1"/>
    <col min="12053" max="12288" width="9" style="28"/>
    <col min="12289" max="12289" width="40.625" style="28" customWidth="1"/>
    <col min="12290" max="12290" width="8.125" style="28" customWidth="1"/>
    <col min="12291" max="12291" width="10" style="28" bestFit="1" customWidth="1"/>
    <col min="12292" max="12292" width="16.75" style="28" bestFit="1" customWidth="1"/>
    <col min="12293" max="12295" width="14.625" style="28" customWidth="1"/>
    <col min="12296" max="12296" width="10.625" style="28" bestFit="1" customWidth="1"/>
    <col min="12297" max="12307" width="14.625" style="28" customWidth="1"/>
    <col min="12308" max="12308" width="87.125" style="28" customWidth="1"/>
    <col min="12309" max="12544" width="9" style="28"/>
    <col min="12545" max="12545" width="40.625" style="28" customWidth="1"/>
    <col min="12546" max="12546" width="8.125" style="28" customWidth="1"/>
    <col min="12547" max="12547" width="10" style="28" bestFit="1" customWidth="1"/>
    <col min="12548" max="12548" width="16.75" style="28" bestFit="1" customWidth="1"/>
    <col min="12549" max="12551" width="14.625" style="28" customWidth="1"/>
    <col min="12552" max="12552" width="10.625" style="28" bestFit="1" customWidth="1"/>
    <col min="12553" max="12563" width="14.625" style="28" customWidth="1"/>
    <col min="12564" max="12564" width="87.125" style="28" customWidth="1"/>
    <col min="12565" max="12800" width="9" style="28"/>
    <col min="12801" max="12801" width="40.625" style="28" customWidth="1"/>
    <col min="12802" max="12802" width="8.125" style="28" customWidth="1"/>
    <col min="12803" max="12803" width="10" style="28" bestFit="1" customWidth="1"/>
    <col min="12804" max="12804" width="16.75" style="28" bestFit="1" customWidth="1"/>
    <col min="12805" max="12807" width="14.625" style="28" customWidth="1"/>
    <col min="12808" max="12808" width="10.625" style="28" bestFit="1" customWidth="1"/>
    <col min="12809" max="12819" width="14.625" style="28" customWidth="1"/>
    <col min="12820" max="12820" width="87.125" style="28" customWidth="1"/>
    <col min="12821" max="13056" width="9" style="28"/>
    <col min="13057" max="13057" width="40.625" style="28" customWidth="1"/>
    <col min="13058" max="13058" width="8.125" style="28" customWidth="1"/>
    <col min="13059" max="13059" width="10" style="28" bestFit="1" customWidth="1"/>
    <col min="13060" max="13060" width="16.75" style="28" bestFit="1" customWidth="1"/>
    <col min="13061" max="13063" width="14.625" style="28" customWidth="1"/>
    <col min="13064" max="13064" width="10.625" style="28" bestFit="1" customWidth="1"/>
    <col min="13065" max="13075" width="14.625" style="28" customWidth="1"/>
    <col min="13076" max="13076" width="87.125" style="28" customWidth="1"/>
    <col min="13077" max="13312" width="9" style="28"/>
    <col min="13313" max="13313" width="40.625" style="28" customWidth="1"/>
    <col min="13314" max="13314" width="8.125" style="28" customWidth="1"/>
    <col min="13315" max="13315" width="10" style="28" bestFit="1" customWidth="1"/>
    <col min="13316" max="13316" width="16.75" style="28" bestFit="1" customWidth="1"/>
    <col min="13317" max="13319" width="14.625" style="28" customWidth="1"/>
    <col min="13320" max="13320" width="10.625" style="28" bestFit="1" customWidth="1"/>
    <col min="13321" max="13331" width="14.625" style="28" customWidth="1"/>
    <col min="13332" max="13332" width="87.125" style="28" customWidth="1"/>
    <col min="13333" max="13568" width="9" style="28"/>
    <col min="13569" max="13569" width="40.625" style="28" customWidth="1"/>
    <col min="13570" max="13570" width="8.125" style="28" customWidth="1"/>
    <col min="13571" max="13571" width="10" style="28" bestFit="1" customWidth="1"/>
    <col min="13572" max="13572" width="16.75" style="28" bestFit="1" customWidth="1"/>
    <col min="13573" max="13575" width="14.625" style="28" customWidth="1"/>
    <col min="13576" max="13576" width="10.625" style="28" bestFit="1" customWidth="1"/>
    <col min="13577" max="13587" width="14.625" style="28" customWidth="1"/>
    <col min="13588" max="13588" width="87.125" style="28" customWidth="1"/>
    <col min="13589" max="13824" width="9" style="28"/>
    <col min="13825" max="13825" width="40.625" style="28" customWidth="1"/>
    <col min="13826" max="13826" width="8.125" style="28" customWidth="1"/>
    <col min="13827" max="13827" width="10" style="28" bestFit="1" customWidth="1"/>
    <col min="13828" max="13828" width="16.75" style="28" bestFit="1" customWidth="1"/>
    <col min="13829" max="13831" width="14.625" style="28" customWidth="1"/>
    <col min="13832" max="13832" width="10.625" style="28" bestFit="1" customWidth="1"/>
    <col min="13833" max="13843" width="14.625" style="28" customWidth="1"/>
    <col min="13844" max="13844" width="87.125" style="28" customWidth="1"/>
    <col min="13845" max="14080" width="9" style="28"/>
    <col min="14081" max="14081" width="40.625" style="28" customWidth="1"/>
    <col min="14082" max="14082" width="8.125" style="28" customWidth="1"/>
    <col min="14083" max="14083" width="10" style="28" bestFit="1" customWidth="1"/>
    <col min="14084" max="14084" width="16.75" style="28" bestFit="1" customWidth="1"/>
    <col min="14085" max="14087" width="14.625" style="28" customWidth="1"/>
    <col min="14088" max="14088" width="10.625" style="28" bestFit="1" customWidth="1"/>
    <col min="14089" max="14099" width="14.625" style="28" customWidth="1"/>
    <col min="14100" max="14100" width="87.125" style="28" customWidth="1"/>
    <col min="14101" max="14336" width="9" style="28"/>
    <col min="14337" max="14337" width="40.625" style="28" customWidth="1"/>
    <col min="14338" max="14338" width="8.125" style="28" customWidth="1"/>
    <col min="14339" max="14339" width="10" style="28" bestFit="1" customWidth="1"/>
    <col min="14340" max="14340" width="16.75" style="28" bestFit="1" customWidth="1"/>
    <col min="14341" max="14343" width="14.625" style="28" customWidth="1"/>
    <col min="14344" max="14344" width="10.625" style="28" bestFit="1" customWidth="1"/>
    <col min="14345" max="14355" width="14.625" style="28" customWidth="1"/>
    <col min="14356" max="14356" width="87.125" style="28" customWidth="1"/>
    <col min="14357" max="14592" width="9" style="28"/>
    <col min="14593" max="14593" width="40.625" style="28" customWidth="1"/>
    <col min="14594" max="14594" width="8.125" style="28" customWidth="1"/>
    <col min="14595" max="14595" width="10" style="28" bestFit="1" customWidth="1"/>
    <col min="14596" max="14596" width="16.75" style="28" bestFit="1" customWidth="1"/>
    <col min="14597" max="14599" width="14.625" style="28" customWidth="1"/>
    <col min="14600" max="14600" width="10.625" style="28" bestFit="1" customWidth="1"/>
    <col min="14601" max="14611" width="14.625" style="28" customWidth="1"/>
    <col min="14612" max="14612" width="87.125" style="28" customWidth="1"/>
    <col min="14613" max="14848" width="9" style="28"/>
    <col min="14849" max="14849" width="40.625" style="28" customWidth="1"/>
    <col min="14850" max="14850" width="8.125" style="28" customWidth="1"/>
    <col min="14851" max="14851" width="10" style="28" bestFit="1" customWidth="1"/>
    <col min="14852" max="14852" width="16.75" style="28" bestFit="1" customWidth="1"/>
    <col min="14853" max="14855" width="14.625" style="28" customWidth="1"/>
    <col min="14856" max="14856" width="10.625" style="28" bestFit="1" customWidth="1"/>
    <col min="14857" max="14867" width="14.625" style="28" customWidth="1"/>
    <col min="14868" max="14868" width="87.125" style="28" customWidth="1"/>
    <col min="14869" max="15104" width="9" style="28"/>
    <col min="15105" max="15105" width="40.625" style="28" customWidth="1"/>
    <col min="15106" max="15106" width="8.125" style="28" customWidth="1"/>
    <col min="15107" max="15107" width="10" style="28" bestFit="1" customWidth="1"/>
    <col min="15108" max="15108" width="16.75" style="28" bestFit="1" customWidth="1"/>
    <col min="15109" max="15111" width="14.625" style="28" customWidth="1"/>
    <col min="15112" max="15112" width="10.625" style="28" bestFit="1" customWidth="1"/>
    <col min="15113" max="15123" width="14.625" style="28" customWidth="1"/>
    <col min="15124" max="15124" width="87.125" style="28" customWidth="1"/>
    <col min="15125" max="15360" width="9" style="28"/>
    <col min="15361" max="15361" width="40.625" style="28" customWidth="1"/>
    <col min="15362" max="15362" width="8.125" style="28" customWidth="1"/>
    <col min="15363" max="15363" width="10" style="28" bestFit="1" customWidth="1"/>
    <col min="15364" max="15364" width="16.75" style="28" bestFit="1" customWidth="1"/>
    <col min="15365" max="15367" width="14.625" style="28" customWidth="1"/>
    <col min="15368" max="15368" width="10.625" style="28" bestFit="1" customWidth="1"/>
    <col min="15369" max="15379" width="14.625" style="28" customWidth="1"/>
    <col min="15380" max="15380" width="87.125" style="28" customWidth="1"/>
    <col min="15381" max="15616" width="9" style="28"/>
    <col min="15617" max="15617" width="40.625" style="28" customWidth="1"/>
    <col min="15618" max="15618" width="8.125" style="28" customWidth="1"/>
    <col min="15619" max="15619" width="10" style="28" bestFit="1" customWidth="1"/>
    <col min="15620" max="15620" width="16.75" style="28" bestFit="1" customWidth="1"/>
    <col min="15621" max="15623" width="14.625" style="28" customWidth="1"/>
    <col min="15624" max="15624" width="10.625" style="28" bestFit="1" customWidth="1"/>
    <col min="15625" max="15635" width="14.625" style="28" customWidth="1"/>
    <col min="15636" max="15636" width="87.125" style="28" customWidth="1"/>
    <col min="15637" max="15872" width="9" style="28"/>
    <col min="15873" max="15873" width="40.625" style="28" customWidth="1"/>
    <col min="15874" max="15874" width="8.125" style="28" customWidth="1"/>
    <col min="15875" max="15875" width="10" style="28" bestFit="1" customWidth="1"/>
    <col min="15876" max="15876" width="16.75" style="28" bestFit="1" customWidth="1"/>
    <col min="15877" max="15879" width="14.625" style="28" customWidth="1"/>
    <col min="15880" max="15880" width="10.625" style="28" bestFit="1" customWidth="1"/>
    <col min="15881" max="15891" width="14.625" style="28" customWidth="1"/>
    <col min="15892" max="15892" width="87.125" style="28" customWidth="1"/>
    <col min="15893" max="16128" width="9" style="28"/>
    <col min="16129" max="16129" width="40.625" style="28" customWidth="1"/>
    <col min="16130" max="16130" width="8.125" style="28" customWidth="1"/>
    <col min="16131" max="16131" width="10" style="28" bestFit="1" customWidth="1"/>
    <col min="16132" max="16132" width="16.75" style="28" bestFit="1" customWidth="1"/>
    <col min="16133" max="16135" width="14.625" style="28" customWidth="1"/>
    <col min="16136" max="16136" width="10.625" style="28" bestFit="1" customWidth="1"/>
    <col min="16137" max="16147" width="14.625" style="28" customWidth="1"/>
    <col min="16148" max="16148" width="87.125" style="28" customWidth="1"/>
    <col min="16149" max="16384" width="9" style="28"/>
  </cols>
  <sheetData>
    <row r="1" spans="1:19" s="21" customFormat="1" ht="67.5" customHeight="1" thickBot="1" x14ac:dyDescent="0.45">
      <c r="A1" s="125" t="s">
        <v>67</v>
      </c>
      <c r="B1" s="125"/>
      <c r="C1" s="125"/>
      <c r="D1" s="125"/>
      <c r="E1" s="125"/>
      <c r="F1" s="125"/>
      <c r="G1" s="125"/>
      <c r="H1" s="125"/>
      <c r="I1" s="125"/>
      <c r="J1" s="125"/>
      <c r="K1" s="125"/>
      <c r="L1" s="125"/>
      <c r="M1" s="125"/>
      <c r="N1" s="125"/>
      <c r="O1" s="125"/>
      <c r="P1" s="125"/>
      <c r="Q1" s="125"/>
      <c r="R1" s="125"/>
      <c r="S1" s="125"/>
    </row>
    <row r="2" spans="1:19" s="21" customFormat="1" ht="21.95" customHeight="1" thickTop="1" x14ac:dyDescent="0.4">
      <c r="A2" s="22" t="s">
        <v>68</v>
      </c>
      <c r="B2" s="126" t="s">
        <v>69</v>
      </c>
      <c r="C2" s="126"/>
      <c r="D2" s="126"/>
      <c r="E2" s="23" t="s">
        <v>70</v>
      </c>
      <c r="R2" s="127" t="s">
        <v>71</v>
      </c>
      <c r="S2" s="128"/>
    </row>
    <row r="3" spans="1:19" ht="21.95" customHeight="1" thickBot="1" x14ac:dyDescent="0.25">
      <c r="A3" s="131" t="s">
        <v>15</v>
      </c>
      <c r="B3" s="24"/>
      <c r="C3" s="25"/>
      <c r="D3" s="26"/>
      <c r="E3" s="27" t="s">
        <v>72</v>
      </c>
      <c r="R3" s="129"/>
      <c r="S3" s="130"/>
    </row>
    <row r="4" spans="1:19" ht="21.95" customHeight="1" thickTop="1" x14ac:dyDescent="0.15">
      <c r="A4" s="132"/>
      <c r="B4" s="133">
        <v>45962</v>
      </c>
      <c r="C4" s="134"/>
      <c r="D4" s="135"/>
      <c r="E4" s="136">
        <v>1</v>
      </c>
    </row>
    <row r="5" spans="1:19" ht="7.5" customHeight="1" x14ac:dyDescent="0.15">
      <c r="A5" s="137">
        <v>11280</v>
      </c>
      <c r="B5" s="133"/>
      <c r="C5" s="134"/>
      <c r="D5" s="135"/>
      <c r="E5" s="136"/>
    </row>
    <row r="6" spans="1:19" ht="21.95" customHeight="1" thickBot="1" x14ac:dyDescent="0.25">
      <c r="A6" s="138"/>
      <c r="B6" s="29"/>
      <c r="C6" s="30"/>
      <c r="D6" s="31"/>
      <c r="E6" s="32"/>
    </row>
    <row r="7" spans="1:19" ht="60" customHeight="1" thickTop="1" thickBot="1" x14ac:dyDescent="0.2"/>
    <row r="8" spans="1:19" s="35" customFormat="1" ht="39.950000000000003" customHeight="1" thickTop="1" thickBot="1" x14ac:dyDescent="0.45">
      <c r="A8" s="141" t="s">
        <v>73</v>
      </c>
      <c r="B8" s="144" t="s">
        <v>74</v>
      </c>
      <c r="C8" s="147" t="s">
        <v>75</v>
      </c>
      <c r="D8" s="150" t="s">
        <v>76</v>
      </c>
      <c r="E8" s="33"/>
      <c r="F8" s="33"/>
      <c r="G8" s="33"/>
      <c r="H8" s="33"/>
      <c r="I8" s="33"/>
      <c r="J8" s="33"/>
      <c r="K8" s="33"/>
      <c r="L8" s="33"/>
      <c r="M8" s="33"/>
      <c r="N8" s="33"/>
      <c r="O8" s="33"/>
      <c r="P8" s="33"/>
      <c r="Q8" s="33"/>
      <c r="R8" s="33"/>
      <c r="S8" s="34"/>
    </row>
    <row r="9" spans="1:19" s="36" customFormat="1" ht="39.950000000000003" customHeight="1" thickTop="1" x14ac:dyDescent="0.4">
      <c r="A9" s="142"/>
      <c r="B9" s="145"/>
      <c r="C9" s="148"/>
      <c r="D9" s="151"/>
      <c r="E9" s="153" t="s">
        <v>77</v>
      </c>
      <c r="F9" s="154"/>
      <c r="G9" s="154"/>
      <c r="H9" s="154"/>
      <c r="I9" s="139" t="s">
        <v>78</v>
      </c>
      <c r="J9" s="139"/>
      <c r="K9" s="139"/>
      <c r="L9" s="139" t="s">
        <v>79</v>
      </c>
      <c r="M9" s="139"/>
      <c r="N9" s="139"/>
      <c r="O9" s="139" t="s">
        <v>80</v>
      </c>
      <c r="P9" s="139"/>
      <c r="Q9" s="139"/>
      <c r="R9" s="139"/>
      <c r="S9" s="140"/>
    </row>
    <row r="10" spans="1:19" s="36" customFormat="1" ht="39.950000000000003" customHeight="1" thickBot="1" x14ac:dyDescent="0.45">
      <c r="A10" s="143"/>
      <c r="B10" s="146"/>
      <c r="C10" s="149"/>
      <c r="D10" s="152"/>
      <c r="E10" s="37" t="s">
        <v>81</v>
      </c>
      <c r="F10" s="38" t="s">
        <v>82</v>
      </c>
      <c r="G10" s="39" t="s">
        <v>83</v>
      </c>
      <c r="H10" s="40" t="s">
        <v>84</v>
      </c>
      <c r="I10" s="41" t="s">
        <v>81</v>
      </c>
      <c r="J10" s="38" t="s">
        <v>82</v>
      </c>
      <c r="K10" s="42" t="s">
        <v>85</v>
      </c>
      <c r="L10" s="41" t="s">
        <v>81</v>
      </c>
      <c r="M10" s="38" t="s">
        <v>82</v>
      </c>
      <c r="N10" s="42" t="s">
        <v>85</v>
      </c>
      <c r="O10" s="41">
        <v>1</v>
      </c>
      <c r="P10" s="38" t="s">
        <v>86</v>
      </c>
      <c r="Q10" s="38" t="s">
        <v>87</v>
      </c>
      <c r="R10" s="38" t="s">
        <v>88</v>
      </c>
      <c r="S10" s="43" t="s">
        <v>89</v>
      </c>
    </row>
    <row r="11" spans="1:19" s="55" customFormat="1" ht="54.95" customHeight="1" thickTop="1" x14ac:dyDescent="0.4">
      <c r="A11" s="44" t="s">
        <v>115</v>
      </c>
      <c r="B11" s="45" t="s">
        <v>116</v>
      </c>
      <c r="C11" s="46">
        <v>45987</v>
      </c>
      <c r="D11" s="47">
        <v>5</v>
      </c>
      <c r="E11" s="48">
        <v>5</v>
      </c>
      <c r="F11" s="49">
        <v>5</v>
      </c>
      <c r="G11" s="100">
        <v>1</v>
      </c>
      <c r="H11" s="110">
        <v>100</v>
      </c>
      <c r="I11" s="102">
        <v>0</v>
      </c>
      <c r="J11" s="49">
        <v>0</v>
      </c>
      <c r="K11" s="53" t="s">
        <v>92</v>
      </c>
      <c r="L11" s="52">
        <v>0</v>
      </c>
      <c r="M11" s="49">
        <v>0</v>
      </c>
      <c r="N11" s="53" t="s">
        <v>92</v>
      </c>
      <c r="O11" s="52">
        <v>5</v>
      </c>
      <c r="P11" s="49">
        <v>0</v>
      </c>
      <c r="Q11" s="49">
        <v>0</v>
      </c>
      <c r="R11" s="49">
        <v>0</v>
      </c>
      <c r="S11" s="54">
        <v>0</v>
      </c>
    </row>
    <row r="12" spans="1:19" s="67" customFormat="1" ht="54.95" customHeight="1" x14ac:dyDescent="0.2">
      <c r="A12" s="56"/>
      <c r="B12" s="57"/>
      <c r="C12" s="58"/>
      <c r="D12" s="59"/>
      <c r="E12" s="60"/>
      <c r="F12" s="61"/>
      <c r="G12" s="62"/>
      <c r="H12" s="63"/>
      <c r="I12" s="64"/>
      <c r="J12" s="61"/>
      <c r="K12" s="65"/>
      <c r="L12" s="64"/>
      <c r="M12" s="61"/>
      <c r="N12" s="65"/>
      <c r="O12" s="64"/>
      <c r="P12" s="61"/>
      <c r="Q12" s="61"/>
      <c r="R12" s="61"/>
      <c r="S12" s="66"/>
    </row>
    <row r="13" spans="1:19" s="67" customFormat="1" ht="54.95" customHeight="1" x14ac:dyDescent="0.2">
      <c r="A13" s="56"/>
      <c r="B13" s="57"/>
      <c r="C13" s="58"/>
      <c r="D13" s="59"/>
      <c r="E13" s="60"/>
      <c r="F13" s="61"/>
      <c r="G13" s="74" t="s">
        <v>233</v>
      </c>
      <c r="H13" s="75" t="s">
        <v>233</v>
      </c>
      <c r="I13" s="111"/>
      <c r="J13" s="61"/>
      <c r="K13" s="65" t="s">
        <v>233</v>
      </c>
      <c r="L13" s="64"/>
      <c r="M13" s="61"/>
      <c r="N13" s="65" t="s">
        <v>233</v>
      </c>
      <c r="O13" s="64"/>
      <c r="P13" s="61"/>
      <c r="Q13" s="61"/>
      <c r="R13" s="61"/>
      <c r="S13" s="66"/>
    </row>
    <row r="14" spans="1:19" s="67" customFormat="1" ht="54.95" customHeight="1" x14ac:dyDescent="0.2">
      <c r="A14" s="56"/>
      <c r="B14" s="57"/>
      <c r="C14" s="58"/>
      <c r="D14" s="59"/>
      <c r="E14" s="60"/>
      <c r="F14" s="61"/>
      <c r="G14" s="62"/>
      <c r="H14" s="63"/>
      <c r="I14" s="64"/>
      <c r="J14" s="61"/>
      <c r="K14" s="65"/>
      <c r="L14" s="64"/>
      <c r="M14" s="61"/>
      <c r="N14" s="65"/>
      <c r="O14" s="64"/>
      <c r="P14" s="61"/>
      <c r="Q14" s="61"/>
      <c r="R14" s="61"/>
      <c r="S14" s="66"/>
    </row>
    <row r="15" spans="1:19" s="67" customFormat="1" ht="54.95" customHeight="1" x14ac:dyDescent="0.2">
      <c r="A15" s="56"/>
      <c r="B15" s="57"/>
      <c r="C15" s="58"/>
      <c r="D15" s="59"/>
      <c r="E15" s="60"/>
      <c r="F15" s="61"/>
      <c r="G15" s="62"/>
      <c r="H15" s="63"/>
      <c r="I15" s="64"/>
      <c r="J15" s="61"/>
      <c r="K15" s="65"/>
      <c r="L15" s="64"/>
      <c r="M15" s="61"/>
      <c r="N15" s="65"/>
      <c r="O15" s="64"/>
      <c r="P15" s="61"/>
      <c r="Q15" s="61"/>
      <c r="R15" s="61"/>
      <c r="S15" s="66"/>
    </row>
    <row r="16" spans="1:19" s="67" customFormat="1" ht="54.95" customHeight="1" x14ac:dyDescent="0.2">
      <c r="A16" s="56"/>
      <c r="B16" s="57"/>
      <c r="C16" s="58"/>
      <c r="D16" s="59"/>
      <c r="E16" s="60"/>
      <c r="F16" s="61"/>
      <c r="G16" s="62" t="s">
        <v>233</v>
      </c>
      <c r="H16" s="63" t="s">
        <v>233</v>
      </c>
      <c r="I16" s="64"/>
      <c r="J16" s="61"/>
      <c r="K16" s="65" t="s">
        <v>233</v>
      </c>
      <c r="L16" s="64"/>
      <c r="M16" s="61"/>
      <c r="N16" s="65" t="s">
        <v>233</v>
      </c>
      <c r="O16" s="64"/>
      <c r="P16" s="61"/>
      <c r="Q16" s="61"/>
      <c r="R16" s="61"/>
      <c r="S16" s="66"/>
    </row>
    <row r="17" spans="1:19" s="67" customFormat="1" ht="54.95" customHeight="1" x14ac:dyDescent="0.2">
      <c r="A17" s="56"/>
      <c r="B17" s="57"/>
      <c r="C17" s="58"/>
      <c r="D17" s="59"/>
      <c r="E17" s="60"/>
      <c r="F17" s="61"/>
      <c r="G17" s="62" t="s">
        <v>233</v>
      </c>
      <c r="H17" s="63" t="s">
        <v>233</v>
      </c>
      <c r="I17" s="64"/>
      <c r="J17" s="61"/>
      <c r="K17" s="65" t="s">
        <v>233</v>
      </c>
      <c r="L17" s="64"/>
      <c r="M17" s="61"/>
      <c r="N17" s="65" t="s">
        <v>233</v>
      </c>
      <c r="O17" s="64"/>
      <c r="P17" s="61"/>
      <c r="Q17" s="61"/>
      <c r="R17" s="61"/>
      <c r="S17" s="66"/>
    </row>
    <row r="18" spans="1:19" s="67" customFormat="1" ht="54.95" customHeight="1" x14ac:dyDescent="0.2">
      <c r="A18" s="56"/>
      <c r="B18" s="57"/>
      <c r="C18" s="58"/>
      <c r="D18" s="59"/>
      <c r="E18" s="60"/>
      <c r="F18" s="61"/>
      <c r="G18" s="62" t="s">
        <v>233</v>
      </c>
      <c r="H18" s="63" t="s">
        <v>233</v>
      </c>
      <c r="I18" s="64"/>
      <c r="J18" s="61"/>
      <c r="K18" s="65" t="s">
        <v>233</v>
      </c>
      <c r="L18" s="64"/>
      <c r="M18" s="61"/>
      <c r="N18" s="65" t="s">
        <v>233</v>
      </c>
      <c r="O18" s="64"/>
      <c r="P18" s="61"/>
      <c r="Q18" s="61"/>
      <c r="R18" s="61"/>
      <c r="S18" s="66"/>
    </row>
    <row r="19" spans="1:19" s="67" customFormat="1" ht="54.95" customHeight="1" x14ac:dyDescent="0.2">
      <c r="A19" s="56"/>
      <c r="B19" s="57"/>
      <c r="C19" s="58"/>
      <c r="D19" s="59"/>
      <c r="E19" s="60"/>
      <c r="F19" s="61"/>
      <c r="G19" s="62" t="s">
        <v>233</v>
      </c>
      <c r="H19" s="63" t="s">
        <v>233</v>
      </c>
      <c r="I19" s="64"/>
      <c r="J19" s="61"/>
      <c r="K19" s="65" t="s">
        <v>233</v>
      </c>
      <c r="L19" s="64"/>
      <c r="M19" s="61"/>
      <c r="N19" s="65" t="s">
        <v>233</v>
      </c>
      <c r="O19" s="64"/>
      <c r="P19" s="61"/>
      <c r="Q19" s="61"/>
      <c r="R19" s="61"/>
      <c r="S19" s="66"/>
    </row>
    <row r="20" spans="1:19" s="67" customFormat="1" ht="54.95" customHeight="1" thickBot="1" x14ac:dyDescent="0.25">
      <c r="A20" s="68"/>
      <c r="B20" s="69"/>
      <c r="C20" s="70"/>
      <c r="D20" s="71"/>
      <c r="E20" s="72"/>
      <c r="F20" s="73"/>
      <c r="G20" s="74" t="s">
        <v>233</v>
      </c>
      <c r="H20" s="75" t="s">
        <v>233</v>
      </c>
      <c r="I20" s="76"/>
      <c r="J20" s="73"/>
      <c r="K20" s="77" t="s">
        <v>233</v>
      </c>
      <c r="L20" s="76"/>
      <c r="M20" s="73"/>
      <c r="N20" s="77" t="s">
        <v>233</v>
      </c>
      <c r="O20" s="76"/>
      <c r="P20" s="73"/>
      <c r="Q20" s="73"/>
      <c r="R20" s="73"/>
      <c r="S20" s="78"/>
    </row>
    <row r="21" spans="1:19" ht="60" customHeight="1" thickTop="1" thickBot="1" x14ac:dyDescent="0.2">
      <c r="A21" s="79"/>
      <c r="B21" s="79"/>
      <c r="C21" s="79"/>
      <c r="D21" s="79"/>
      <c r="E21" s="79"/>
      <c r="F21" s="79"/>
      <c r="G21" s="79"/>
      <c r="H21" s="79"/>
      <c r="I21" s="79"/>
      <c r="J21" s="79"/>
      <c r="K21" s="79"/>
      <c r="L21" s="79"/>
      <c r="M21" s="79"/>
      <c r="N21" s="79"/>
      <c r="O21" s="79"/>
      <c r="P21" s="79"/>
      <c r="Q21" s="79"/>
      <c r="R21" s="79"/>
      <c r="S21" s="79"/>
    </row>
    <row r="22" spans="1:19" s="35" customFormat="1" ht="16.5" customHeight="1" thickTop="1" x14ac:dyDescent="0.4">
      <c r="A22" s="80" t="s">
        <v>93</v>
      </c>
      <c r="B22" s="81"/>
      <c r="C22" s="81"/>
      <c r="D22" s="81"/>
      <c r="E22" s="81"/>
      <c r="F22" s="81"/>
      <c r="G22" s="81"/>
      <c r="H22" s="81"/>
      <c r="I22" s="81"/>
      <c r="J22" s="81"/>
      <c r="K22" s="81"/>
      <c r="L22" s="81"/>
      <c r="M22" s="81"/>
      <c r="N22" s="81"/>
      <c r="O22" s="81"/>
      <c r="P22" s="81"/>
      <c r="Q22" s="81"/>
      <c r="R22" s="81"/>
      <c r="S22" s="82"/>
    </row>
    <row r="23" spans="1:19" s="86" customFormat="1" ht="24.95" customHeight="1" x14ac:dyDescent="0.4">
      <c r="A23" s="83"/>
      <c r="B23" s="84"/>
      <c r="C23" s="84"/>
      <c r="D23" s="84"/>
      <c r="E23" s="84"/>
      <c r="F23" s="84"/>
      <c r="G23" s="84"/>
      <c r="H23" s="84"/>
      <c r="I23" s="84"/>
      <c r="J23" s="84"/>
      <c r="K23" s="84"/>
      <c r="L23" s="84"/>
      <c r="M23" s="84"/>
      <c r="N23" s="84"/>
      <c r="O23" s="84"/>
      <c r="P23" s="84"/>
      <c r="Q23" s="84"/>
      <c r="R23" s="84"/>
      <c r="S23" s="85"/>
    </row>
    <row r="24" spans="1:19" s="86" customFormat="1" ht="24.95" customHeight="1" x14ac:dyDescent="0.4">
      <c r="A24" s="87"/>
      <c r="B24" s="88"/>
      <c r="C24" s="88"/>
      <c r="D24" s="88"/>
      <c r="E24" s="88"/>
      <c r="F24" s="88"/>
      <c r="G24" s="88"/>
      <c r="H24" s="88"/>
      <c r="I24" s="88"/>
      <c r="J24" s="88"/>
      <c r="K24" s="88"/>
      <c r="L24" s="88"/>
      <c r="M24" s="88"/>
      <c r="N24" s="88"/>
      <c r="O24" s="88"/>
      <c r="P24" s="88"/>
      <c r="Q24" s="88"/>
      <c r="R24" s="88"/>
      <c r="S24" s="89"/>
    </row>
    <row r="25" spans="1:19" s="86" customFormat="1" ht="24.95" customHeight="1" x14ac:dyDescent="0.4">
      <c r="A25" s="87"/>
      <c r="B25" s="88"/>
      <c r="C25" s="88"/>
      <c r="D25" s="88"/>
      <c r="E25" s="88"/>
      <c r="F25" s="88"/>
      <c r="G25" s="88"/>
      <c r="H25" s="88"/>
      <c r="I25" s="88"/>
      <c r="J25" s="88"/>
      <c r="K25" s="88"/>
      <c r="L25" s="88"/>
      <c r="M25" s="88"/>
      <c r="N25" s="88"/>
      <c r="O25" s="88"/>
      <c r="P25" s="88"/>
      <c r="Q25" s="88"/>
      <c r="R25" s="88"/>
      <c r="S25" s="89"/>
    </row>
    <row r="26" spans="1:19" s="86" customFormat="1" ht="24.95" customHeight="1" x14ac:dyDescent="0.4">
      <c r="A26" s="87"/>
      <c r="B26" s="88"/>
      <c r="C26" s="88"/>
      <c r="D26" s="88"/>
      <c r="E26" s="88"/>
      <c r="F26" s="88"/>
      <c r="G26" s="88"/>
      <c r="H26" s="88"/>
      <c r="I26" s="88"/>
      <c r="J26" s="88"/>
      <c r="K26" s="88"/>
      <c r="L26" s="88"/>
      <c r="M26" s="88"/>
      <c r="N26" s="88"/>
      <c r="O26" s="88"/>
      <c r="P26" s="88"/>
      <c r="Q26" s="88"/>
      <c r="R26" s="88"/>
      <c r="S26" s="89"/>
    </row>
    <row r="27" spans="1:19" s="86" customFormat="1" ht="24.95" customHeight="1" x14ac:dyDescent="0.4">
      <c r="A27" s="87"/>
      <c r="B27" s="88"/>
      <c r="C27" s="88"/>
      <c r="D27" s="88"/>
      <c r="E27" s="88"/>
      <c r="F27" s="88"/>
      <c r="G27" s="88"/>
      <c r="H27" s="88"/>
      <c r="I27" s="88"/>
      <c r="J27" s="88"/>
      <c r="K27" s="88"/>
      <c r="L27" s="88"/>
      <c r="M27" s="88"/>
      <c r="N27" s="88"/>
      <c r="O27" s="88"/>
      <c r="P27" s="88"/>
      <c r="Q27" s="88"/>
      <c r="R27" s="88"/>
      <c r="S27" s="89"/>
    </row>
    <row r="28" spans="1:19" s="86" customFormat="1" ht="24.95" customHeight="1" thickBot="1" x14ac:dyDescent="0.45">
      <c r="A28" s="90"/>
      <c r="B28" s="91"/>
      <c r="C28" s="91"/>
      <c r="D28" s="91"/>
      <c r="E28" s="91"/>
      <c r="F28" s="91"/>
      <c r="G28" s="91"/>
      <c r="H28" s="91"/>
      <c r="I28" s="91"/>
      <c r="J28" s="91"/>
      <c r="K28" s="91"/>
      <c r="L28" s="91"/>
      <c r="M28" s="91"/>
      <c r="N28" s="91"/>
      <c r="O28" s="91"/>
      <c r="P28" s="91"/>
      <c r="Q28" s="91"/>
      <c r="R28" s="91"/>
      <c r="S28" s="92"/>
    </row>
    <row r="29" spans="1:19" s="21" customFormat="1" ht="15" customHeight="1" thickTop="1" x14ac:dyDescent="0.4"/>
    <row r="30" spans="1:19" s="93" customFormat="1" ht="17.25" x14ac:dyDescent="0.2">
      <c r="A30" s="93" t="s">
        <v>94</v>
      </c>
    </row>
    <row r="31" spans="1:19" ht="0.95" customHeight="1" x14ac:dyDescent="0.15"/>
    <row r="32" spans="1:19" ht="0.95" customHeight="1" x14ac:dyDescent="0.15"/>
    <row r="33" ht="0.95" customHeight="1" x14ac:dyDescent="0.15"/>
    <row r="34" ht="0.95" customHeight="1" x14ac:dyDescent="0.15"/>
    <row r="35" ht="0.95" customHeight="1" x14ac:dyDescent="0.15"/>
    <row r="36" ht="0.95" customHeight="1" x14ac:dyDescent="0.15"/>
    <row r="37" ht="0.95" customHeight="1" x14ac:dyDescent="0.15"/>
    <row r="38" ht="0.95" customHeight="1" x14ac:dyDescent="0.15"/>
    <row r="39" ht="0.95" customHeight="1" x14ac:dyDescent="0.15"/>
    <row r="40" ht="0.95" customHeight="1" x14ac:dyDescent="0.15"/>
    <row r="41" ht="0.95" customHeight="1" x14ac:dyDescent="0.15"/>
    <row r="42" ht="0.95" customHeight="1" x14ac:dyDescent="0.15"/>
    <row r="43" ht="0.95" customHeight="1" x14ac:dyDescent="0.15"/>
    <row r="44" ht="0.95" customHeight="1" x14ac:dyDescent="0.15"/>
    <row r="45" ht="0.95" customHeight="1" x14ac:dyDescent="0.15"/>
    <row r="46" ht="0.95" customHeight="1" x14ac:dyDescent="0.15"/>
    <row r="47" ht="0.95" customHeight="1" x14ac:dyDescent="0.15"/>
    <row r="48" ht="0.95" customHeight="1" x14ac:dyDescent="0.15"/>
    <row r="49" ht="0.95" customHeight="1" x14ac:dyDescent="0.15"/>
    <row r="50" ht="0.95" customHeight="1" x14ac:dyDescent="0.15"/>
    <row r="51" ht="0.95" customHeight="1" x14ac:dyDescent="0.15"/>
    <row r="52" ht="0.95" customHeight="1" x14ac:dyDescent="0.15"/>
    <row r="53" ht="0.95" customHeight="1" x14ac:dyDescent="0.15"/>
    <row r="54" ht="0.95" customHeight="1" x14ac:dyDescent="0.15"/>
    <row r="55" ht="0.95" customHeight="1" x14ac:dyDescent="0.15"/>
    <row r="56" ht="0.95" customHeight="1" x14ac:dyDescent="0.15"/>
    <row r="57" ht="0.95" customHeight="1" x14ac:dyDescent="0.15"/>
    <row r="58" ht="0.95" customHeight="1" x14ac:dyDescent="0.15"/>
    <row r="59" ht="0.95" customHeight="1" x14ac:dyDescent="0.15"/>
    <row r="60" ht="0.95" customHeight="1" x14ac:dyDescent="0.15"/>
    <row r="61" ht="0.95" customHeight="1" x14ac:dyDescent="0.15"/>
    <row r="62" ht="0.95" customHeight="1" x14ac:dyDescent="0.15"/>
  </sheetData>
  <mergeCells count="15">
    <mergeCell ref="L9:N9"/>
    <mergeCell ref="O9:S9"/>
    <mergeCell ref="A8:A10"/>
    <mergeCell ref="B8:B10"/>
    <mergeCell ref="C8:C10"/>
    <mergeCell ref="D8:D10"/>
    <mergeCell ref="E9:H9"/>
    <mergeCell ref="I9:K9"/>
    <mergeCell ref="A1:S1"/>
    <mergeCell ref="B2:D2"/>
    <mergeCell ref="R2:S3"/>
    <mergeCell ref="A3:A4"/>
    <mergeCell ref="B4:D5"/>
    <mergeCell ref="E4:E5"/>
    <mergeCell ref="A5:A6"/>
  </mergeCells>
  <phoneticPr fontId="3"/>
  <dataValidations count="4">
    <dataValidation imeMode="on" allowBlank="1" promptTitle="会社名の入力" prompt="会社名を正式名称で入力してください。_x000a_&quot;株式会社&quot;は&quot;㈱&quot;で入力してください。" sqref="A11:A20 IV11:IV20 SR11:SR20 ACN11:ACN20 AMJ11:AMJ20 AWF11:AWF20 BGB11:BGB20 BPX11:BPX20 BZT11:BZT20 CJP11:CJP20 CTL11:CTL20 DDH11:DDH20 DND11:DND20 DWZ11:DWZ20 EGV11:EGV20 EQR11:EQR20 FAN11:FAN20 FKJ11:FKJ20 FUF11:FUF20 GEB11:GEB20 GNX11:GNX20 GXT11:GXT20 HHP11:HHP20 HRL11:HRL20 IBH11:IBH20 ILD11:ILD20 IUZ11:IUZ20 JEV11:JEV20 JOR11:JOR20 JYN11:JYN20 KIJ11:KIJ20 KSF11:KSF20 LCB11:LCB20 LLX11:LLX20 LVT11:LVT20 MFP11:MFP20 MPL11:MPL20 MZH11:MZH20 NJD11:NJD20 NSZ11:NSZ20 OCV11:OCV20 OMR11:OMR20 OWN11:OWN20 PGJ11:PGJ20 PQF11:PQF20 QAB11:QAB20 QJX11:QJX20 QTT11:QTT20 RDP11:RDP20 RNL11:RNL20 RXH11:RXH20 SHD11:SHD20 SQZ11:SQZ20 TAV11:TAV20 TKR11:TKR20 TUN11:TUN20 UEJ11:UEJ20 UOF11:UOF20 UYB11:UYB20 VHX11:VHX20 VRT11:VRT20 WBP11:WBP20 WLL11:WLL20 WVH11:WVH20 A65547:A65556 IW65547:IW65556 SS65547:SS65556 ACO65547:ACO65556 AMK65547:AMK65556 AWG65547:AWG65556 BGC65547:BGC65556 BPY65547:BPY65556 BZU65547:BZU65556 CJQ65547:CJQ65556 CTM65547:CTM65556 DDI65547:DDI65556 DNE65547:DNE65556 DXA65547:DXA65556 EGW65547:EGW65556 EQS65547:EQS65556 FAO65547:FAO65556 FKK65547:FKK65556 FUG65547:FUG65556 GEC65547:GEC65556 GNY65547:GNY65556 GXU65547:GXU65556 HHQ65547:HHQ65556 HRM65547:HRM65556 IBI65547:IBI65556 ILE65547:ILE65556 IVA65547:IVA65556 JEW65547:JEW65556 JOS65547:JOS65556 JYO65547:JYO65556 KIK65547:KIK65556 KSG65547:KSG65556 LCC65547:LCC65556 LLY65547:LLY65556 LVU65547:LVU65556 MFQ65547:MFQ65556 MPM65547:MPM65556 MZI65547:MZI65556 NJE65547:NJE65556 NTA65547:NTA65556 OCW65547:OCW65556 OMS65547:OMS65556 OWO65547:OWO65556 PGK65547:PGK65556 PQG65547:PQG65556 QAC65547:QAC65556 QJY65547:QJY65556 QTU65547:QTU65556 RDQ65547:RDQ65556 RNM65547:RNM65556 RXI65547:RXI65556 SHE65547:SHE65556 SRA65547:SRA65556 TAW65547:TAW65556 TKS65547:TKS65556 TUO65547:TUO65556 UEK65547:UEK65556 UOG65547:UOG65556 UYC65547:UYC65556 VHY65547:VHY65556 VRU65547:VRU65556 WBQ65547:WBQ65556 WLM65547:WLM65556 WVI65547:WVI65556 A131083:A131092 IW131083:IW131092 SS131083:SS131092 ACO131083:ACO131092 AMK131083:AMK131092 AWG131083:AWG131092 BGC131083:BGC131092 BPY131083:BPY131092 BZU131083:BZU131092 CJQ131083:CJQ131092 CTM131083:CTM131092 DDI131083:DDI131092 DNE131083:DNE131092 DXA131083:DXA131092 EGW131083:EGW131092 EQS131083:EQS131092 FAO131083:FAO131092 FKK131083:FKK131092 FUG131083:FUG131092 GEC131083:GEC131092 GNY131083:GNY131092 GXU131083:GXU131092 HHQ131083:HHQ131092 HRM131083:HRM131092 IBI131083:IBI131092 ILE131083:ILE131092 IVA131083:IVA131092 JEW131083:JEW131092 JOS131083:JOS131092 JYO131083:JYO131092 KIK131083:KIK131092 KSG131083:KSG131092 LCC131083:LCC131092 LLY131083:LLY131092 LVU131083:LVU131092 MFQ131083:MFQ131092 MPM131083:MPM131092 MZI131083:MZI131092 NJE131083:NJE131092 NTA131083:NTA131092 OCW131083:OCW131092 OMS131083:OMS131092 OWO131083:OWO131092 PGK131083:PGK131092 PQG131083:PQG131092 QAC131083:QAC131092 QJY131083:QJY131092 QTU131083:QTU131092 RDQ131083:RDQ131092 RNM131083:RNM131092 RXI131083:RXI131092 SHE131083:SHE131092 SRA131083:SRA131092 TAW131083:TAW131092 TKS131083:TKS131092 TUO131083:TUO131092 UEK131083:UEK131092 UOG131083:UOG131092 UYC131083:UYC131092 VHY131083:VHY131092 VRU131083:VRU131092 WBQ131083:WBQ131092 WLM131083:WLM131092 WVI131083:WVI131092 A196619:A196628 IW196619:IW196628 SS196619:SS196628 ACO196619:ACO196628 AMK196619:AMK196628 AWG196619:AWG196628 BGC196619:BGC196628 BPY196619:BPY196628 BZU196619:BZU196628 CJQ196619:CJQ196628 CTM196619:CTM196628 DDI196619:DDI196628 DNE196619:DNE196628 DXA196619:DXA196628 EGW196619:EGW196628 EQS196619:EQS196628 FAO196619:FAO196628 FKK196619:FKK196628 FUG196619:FUG196628 GEC196619:GEC196628 GNY196619:GNY196628 GXU196619:GXU196628 HHQ196619:HHQ196628 HRM196619:HRM196628 IBI196619:IBI196628 ILE196619:ILE196628 IVA196619:IVA196628 JEW196619:JEW196628 JOS196619:JOS196628 JYO196619:JYO196628 KIK196619:KIK196628 KSG196619:KSG196628 LCC196619:LCC196628 LLY196619:LLY196628 LVU196619:LVU196628 MFQ196619:MFQ196628 MPM196619:MPM196628 MZI196619:MZI196628 NJE196619:NJE196628 NTA196619:NTA196628 OCW196619:OCW196628 OMS196619:OMS196628 OWO196619:OWO196628 PGK196619:PGK196628 PQG196619:PQG196628 QAC196619:QAC196628 QJY196619:QJY196628 QTU196619:QTU196628 RDQ196619:RDQ196628 RNM196619:RNM196628 RXI196619:RXI196628 SHE196619:SHE196628 SRA196619:SRA196628 TAW196619:TAW196628 TKS196619:TKS196628 TUO196619:TUO196628 UEK196619:UEK196628 UOG196619:UOG196628 UYC196619:UYC196628 VHY196619:VHY196628 VRU196619:VRU196628 WBQ196619:WBQ196628 WLM196619:WLM196628 WVI196619:WVI196628 A262155:A262164 IW262155:IW262164 SS262155:SS262164 ACO262155:ACO262164 AMK262155:AMK262164 AWG262155:AWG262164 BGC262155:BGC262164 BPY262155:BPY262164 BZU262155:BZU262164 CJQ262155:CJQ262164 CTM262155:CTM262164 DDI262155:DDI262164 DNE262155:DNE262164 DXA262155:DXA262164 EGW262155:EGW262164 EQS262155:EQS262164 FAO262155:FAO262164 FKK262155:FKK262164 FUG262155:FUG262164 GEC262155:GEC262164 GNY262155:GNY262164 GXU262155:GXU262164 HHQ262155:HHQ262164 HRM262155:HRM262164 IBI262155:IBI262164 ILE262155:ILE262164 IVA262155:IVA262164 JEW262155:JEW262164 JOS262155:JOS262164 JYO262155:JYO262164 KIK262155:KIK262164 KSG262155:KSG262164 LCC262155:LCC262164 LLY262155:LLY262164 LVU262155:LVU262164 MFQ262155:MFQ262164 MPM262155:MPM262164 MZI262155:MZI262164 NJE262155:NJE262164 NTA262155:NTA262164 OCW262155:OCW262164 OMS262155:OMS262164 OWO262155:OWO262164 PGK262155:PGK262164 PQG262155:PQG262164 QAC262155:QAC262164 QJY262155:QJY262164 QTU262155:QTU262164 RDQ262155:RDQ262164 RNM262155:RNM262164 RXI262155:RXI262164 SHE262155:SHE262164 SRA262155:SRA262164 TAW262155:TAW262164 TKS262155:TKS262164 TUO262155:TUO262164 UEK262155:UEK262164 UOG262155:UOG262164 UYC262155:UYC262164 VHY262155:VHY262164 VRU262155:VRU262164 WBQ262155:WBQ262164 WLM262155:WLM262164 WVI262155:WVI262164 A327691:A327700 IW327691:IW327700 SS327691:SS327700 ACO327691:ACO327700 AMK327691:AMK327700 AWG327691:AWG327700 BGC327691:BGC327700 BPY327691:BPY327700 BZU327691:BZU327700 CJQ327691:CJQ327700 CTM327691:CTM327700 DDI327691:DDI327700 DNE327691:DNE327700 DXA327691:DXA327700 EGW327691:EGW327700 EQS327691:EQS327700 FAO327691:FAO327700 FKK327691:FKK327700 FUG327691:FUG327700 GEC327691:GEC327700 GNY327691:GNY327700 GXU327691:GXU327700 HHQ327691:HHQ327700 HRM327691:HRM327700 IBI327691:IBI327700 ILE327691:ILE327700 IVA327691:IVA327700 JEW327691:JEW327700 JOS327691:JOS327700 JYO327691:JYO327700 KIK327691:KIK327700 KSG327691:KSG327700 LCC327691:LCC327700 LLY327691:LLY327700 LVU327691:LVU327700 MFQ327691:MFQ327700 MPM327691:MPM327700 MZI327691:MZI327700 NJE327691:NJE327700 NTA327691:NTA327700 OCW327691:OCW327700 OMS327691:OMS327700 OWO327691:OWO327700 PGK327691:PGK327700 PQG327691:PQG327700 QAC327691:QAC327700 QJY327691:QJY327700 QTU327691:QTU327700 RDQ327691:RDQ327700 RNM327691:RNM327700 RXI327691:RXI327700 SHE327691:SHE327700 SRA327691:SRA327700 TAW327691:TAW327700 TKS327691:TKS327700 TUO327691:TUO327700 UEK327691:UEK327700 UOG327691:UOG327700 UYC327691:UYC327700 VHY327691:VHY327700 VRU327691:VRU327700 WBQ327691:WBQ327700 WLM327691:WLM327700 WVI327691:WVI327700 A393227:A393236 IW393227:IW393236 SS393227:SS393236 ACO393227:ACO393236 AMK393227:AMK393236 AWG393227:AWG393236 BGC393227:BGC393236 BPY393227:BPY393236 BZU393227:BZU393236 CJQ393227:CJQ393236 CTM393227:CTM393236 DDI393227:DDI393236 DNE393227:DNE393236 DXA393227:DXA393236 EGW393227:EGW393236 EQS393227:EQS393236 FAO393227:FAO393236 FKK393227:FKK393236 FUG393227:FUG393236 GEC393227:GEC393236 GNY393227:GNY393236 GXU393227:GXU393236 HHQ393227:HHQ393236 HRM393227:HRM393236 IBI393227:IBI393236 ILE393227:ILE393236 IVA393227:IVA393236 JEW393227:JEW393236 JOS393227:JOS393236 JYO393227:JYO393236 KIK393227:KIK393236 KSG393227:KSG393236 LCC393227:LCC393236 LLY393227:LLY393236 LVU393227:LVU393236 MFQ393227:MFQ393236 MPM393227:MPM393236 MZI393227:MZI393236 NJE393227:NJE393236 NTA393227:NTA393236 OCW393227:OCW393236 OMS393227:OMS393236 OWO393227:OWO393236 PGK393227:PGK393236 PQG393227:PQG393236 QAC393227:QAC393236 QJY393227:QJY393236 QTU393227:QTU393236 RDQ393227:RDQ393236 RNM393227:RNM393236 RXI393227:RXI393236 SHE393227:SHE393236 SRA393227:SRA393236 TAW393227:TAW393236 TKS393227:TKS393236 TUO393227:TUO393236 UEK393227:UEK393236 UOG393227:UOG393236 UYC393227:UYC393236 VHY393227:VHY393236 VRU393227:VRU393236 WBQ393227:WBQ393236 WLM393227:WLM393236 WVI393227:WVI393236 A458763:A458772 IW458763:IW458772 SS458763:SS458772 ACO458763:ACO458772 AMK458763:AMK458772 AWG458763:AWG458772 BGC458763:BGC458772 BPY458763:BPY458772 BZU458763:BZU458772 CJQ458763:CJQ458772 CTM458763:CTM458772 DDI458763:DDI458772 DNE458763:DNE458772 DXA458763:DXA458772 EGW458763:EGW458772 EQS458763:EQS458772 FAO458763:FAO458772 FKK458763:FKK458772 FUG458763:FUG458772 GEC458763:GEC458772 GNY458763:GNY458772 GXU458763:GXU458772 HHQ458763:HHQ458772 HRM458763:HRM458772 IBI458763:IBI458772 ILE458763:ILE458772 IVA458763:IVA458772 JEW458763:JEW458772 JOS458763:JOS458772 JYO458763:JYO458772 KIK458763:KIK458772 KSG458763:KSG458772 LCC458763:LCC458772 LLY458763:LLY458772 LVU458763:LVU458772 MFQ458763:MFQ458772 MPM458763:MPM458772 MZI458763:MZI458772 NJE458763:NJE458772 NTA458763:NTA458772 OCW458763:OCW458772 OMS458763:OMS458772 OWO458763:OWO458772 PGK458763:PGK458772 PQG458763:PQG458772 QAC458763:QAC458772 QJY458763:QJY458772 QTU458763:QTU458772 RDQ458763:RDQ458772 RNM458763:RNM458772 RXI458763:RXI458772 SHE458763:SHE458772 SRA458763:SRA458772 TAW458763:TAW458772 TKS458763:TKS458772 TUO458763:TUO458772 UEK458763:UEK458772 UOG458763:UOG458772 UYC458763:UYC458772 VHY458763:VHY458772 VRU458763:VRU458772 WBQ458763:WBQ458772 WLM458763:WLM458772 WVI458763:WVI458772 A524299:A524308 IW524299:IW524308 SS524299:SS524308 ACO524299:ACO524308 AMK524299:AMK524308 AWG524299:AWG524308 BGC524299:BGC524308 BPY524299:BPY524308 BZU524299:BZU524308 CJQ524299:CJQ524308 CTM524299:CTM524308 DDI524299:DDI524308 DNE524299:DNE524308 DXA524299:DXA524308 EGW524299:EGW524308 EQS524299:EQS524308 FAO524299:FAO524308 FKK524299:FKK524308 FUG524299:FUG524308 GEC524299:GEC524308 GNY524299:GNY524308 GXU524299:GXU524308 HHQ524299:HHQ524308 HRM524299:HRM524308 IBI524299:IBI524308 ILE524299:ILE524308 IVA524299:IVA524308 JEW524299:JEW524308 JOS524299:JOS524308 JYO524299:JYO524308 KIK524299:KIK524308 KSG524299:KSG524308 LCC524299:LCC524308 LLY524299:LLY524308 LVU524299:LVU524308 MFQ524299:MFQ524308 MPM524299:MPM524308 MZI524299:MZI524308 NJE524299:NJE524308 NTA524299:NTA524308 OCW524299:OCW524308 OMS524299:OMS524308 OWO524299:OWO524308 PGK524299:PGK524308 PQG524299:PQG524308 QAC524299:QAC524308 QJY524299:QJY524308 QTU524299:QTU524308 RDQ524299:RDQ524308 RNM524299:RNM524308 RXI524299:RXI524308 SHE524299:SHE524308 SRA524299:SRA524308 TAW524299:TAW524308 TKS524299:TKS524308 TUO524299:TUO524308 UEK524299:UEK524308 UOG524299:UOG524308 UYC524299:UYC524308 VHY524299:VHY524308 VRU524299:VRU524308 WBQ524299:WBQ524308 WLM524299:WLM524308 WVI524299:WVI524308 A589835:A589844 IW589835:IW589844 SS589835:SS589844 ACO589835:ACO589844 AMK589835:AMK589844 AWG589835:AWG589844 BGC589835:BGC589844 BPY589835:BPY589844 BZU589835:BZU589844 CJQ589835:CJQ589844 CTM589835:CTM589844 DDI589835:DDI589844 DNE589835:DNE589844 DXA589835:DXA589844 EGW589835:EGW589844 EQS589835:EQS589844 FAO589835:FAO589844 FKK589835:FKK589844 FUG589835:FUG589844 GEC589835:GEC589844 GNY589835:GNY589844 GXU589835:GXU589844 HHQ589835:HHQ589844 HRM589835:HRM589844 IBI589835:IBI589844 ILE589835:ILE589844 IVA589835:IVA589844 JEW589835:JEW589844 JOS589835:JOS589844 JYO589835:JYO589844 KIK589835:KIK589844 KSG589835:KSG589844 LCC589835:LCC589844 LLY589835:LLY589844 LVU589835:LVU589844 MFQ589835:MFQ589844 MPM589835:MPM589844 MZI589835:MZI589844 NJE589835:NJE589844 NTA589835:NTA589844 OCW589835:OCW589844 OMS589835:OMS589844 OWO589835:OWO589844 PGK589835:PGK589844 PQG589835:PQG589844 QAC589835:QAC589844 QJY589835:QJY589844 QTU589835:QTU589844 RDQ589835:RDQ589844 RNM589835:RNM589844 RXI589835:RXI589844 SHE589835:SHE589844 SRA589835:SRA589844 TAW589835:TAW589844 TKS589835:TKS589844 TUO589835:TUO589844 UEK589835:UEK589844 UOG589835:UOG589844 UYC589835:UYC589844 VHY589835:VHY589844 VRU589835:VRU589844 WBQ589835:WBQ589844 WLM589835:WLM589844 WVI589835:WVI589844 A655371:A655380 IW655371:IW655380 SS655371:SS655380 ACO655371:ACO655380 AMK655371:AMK655380 AWG655371:AWG655380 BGC655371:BGC655380 BPY655371:BPY655380 BZU655371:BZU655380 CJQ655371:CJQ655380 CTM655371:CTM655380 DDI655371:DDI655380 DNE655371:DNE655380 DXA655371:DXA655380 EGW655371:EGW655380 EQS655371:EQS655380 FAO655371:FAO655380 FKK655371:FKK655380 FUG655371:FUG655380 GEC655371:GEC655380 GNY655371:GNY655380 GXU655371:GXU655380 HHQ655371:HHQ655380 HRM655371:HRM655380 IBI655371:IBI655380 ILE655371:ILE655380 IVA655371:IVA655380 JEW655371:JEW655380 JOS655371:JOS655380 JYO655371:JYO655380 KIK655371:KIK655380 KSG655371:KSG655380 LCC655371:LCC655380 LLY655371:LLY655380 LVU655371:LVU655380 MFQ655371:MFQ655380 MPM655371:MPM655380 MZI655371:MZI655380 NJE655371:NJE655380 NTA655371:NTA655380 OCW655371:OCW655380 OMS655371:OMS655380 OWO655371:OWO655380 PGK655371:PGK655380 PQG655371:PQG655380 QAC655371:QAC655380 QJY655371:QJY655380 QTU655371:QTU655380 RDQ655371:RDQ655380 RNM655371:RNM655380 RXI655371:RXI655380 SHE655371:SHE655380 SRA655371:SRA655380 TAW655371:TAW655380 TKS655371:TKS655380 TUO655371:TUO655380 UEK655371:UEK655380 UOG655371:UOG655380 UYC655371:UYC655380 VHY655371:VHY655380 VRU655371:VRU655380 WBQ655371:WBQ655380 WLM655371:WLM655380 WVI655371:WVI655380 A720907:A720916 IW720907:IW720916 SS720907:SS720916 ACO720907:ACO720916 AMK720907:AMK720916 AWG720907:AWG720916 BGC720907:BGC720916 BPY720907:BPY720916 BZU720907:BZU720916 CJQ720907:CJQ720916 CTM720907:CTM720916 DDI720907:DDI720916 DNE720907:DNE720916 DXA720907:DXA720916 EGW720907:EGW720916 EQS720907:EQS720916 FAO720907:FAO720916 FKK720907:FKK720916 FUG720907:FUG720916 GEC720907:GEC720916 GNY720907:GNY720916 GXU720907:GXU720916 HHQ720907:HHQ720916 HRM720907:HRM720916 IBI720907:IBI720916 ILE720907:ILE720916 IVA720907:IVA720916 JEW720907:JEW720916 JOS720907:JOS720916 JYO720907:JYO720916 KIK720907:KIK720916 KSG720907:KSG720916 LCC720907:LCC720916 LLY720907:LLY720916 LVU720907:LVU720916 MFQ720907:MFQ720916 MPM720907:MPM720916 MZI720907:MZI720916 NJE720907:NJE720916 NTA720907:NTA720916 OCW720907:OCW720916 OMS720907:OMS720916 OWO720907:OWO720916 PGK720907:PGK720916 PQG720907:PQG720916 QAC720907:QAC720916 QJY720907:QJY720916 QTU720907:QTU720916 RDQ720907:RDQ720916 RNM720907:RNM720916 RXI720907:RXI720916 SHE720907:SHE720916 SRA720907:SRA720916 TAW720907:TAW720916 TKS720907:TKS720916 TUO720907:TUO720916 UEK720907:UEK720916 UOG720907:UOG720916 UYC720907:UYC720916 VHY720907:VHY720916 VRU720907:VRU720916 WBQ720907:WBQ720916 WLM720907:WLM720916 WVI720907:WVI720916 A786443:A786452 IW786443:IW786452 SS786443:SS786452 ACO786443:ACO786452 AMK786443:AMK786452 AWG786443:AWG786452 BGC786443:BGC786452 BPY786443:BPY786452 BZU786443:BZU786452 CJQ786443:CJQ786452 CTM786443:CTM786452 DDI786443:DDI786452 DNE786443:DNE786452 DXA786443:DXA786452 EGW786443:EGW786452 EQS786443:EQS786452 FAO786443:FAO786452 FKK786443:FKK786452 FUG786443:FUG786452 GEC786443:GEC786452 GNY786443:GNY786452 GXU786443:GXU786452 HHQ786443:HHQ786452 HRM786443:HRM786452 IBI786443:IBI786452 ILE786443:ILE786452 IVA786443:IVA786452 JEW786443:JEW786452 JOS786443:JOS786452 JYO786443:JYO786452 KIK786443:KIK786452 KSG786443:KSG786452 LCC786443:LCC786452 LLY786443:LLY786452 LVU786443:LVU786452 MFQ786443:MFQ786452 MPM786443:MPM786452 MZI786443:MZI786452 NJE786443:NJE786452 NTA786443:NTA786452 OCW786443:OCW786452 OMS786443:OMS786452 OWO786443:OWO786452 PGK786443:PGK786452 PQG786443:PQG786452 QAC786443:QAC786452 QJY786443:QJY786452 QTU786443:QTU786452 RDQ786443:RDQ786452 RNM786443:RNM786452 RXI786443:RXI786452 SHE786443:SHE786452 SRA786443:SRA786452 TAW786443:TAW786452 TKS786443:TKS786452 TUO786443:TUO786452 UEK786443:UEK786452 UOG786443:UOG786452 UYC786443:UYC786452 VHY786443:VHY786452 VRU786443:VRU786452 WBQ786443:WBQ786452 WLM786443:WLM786452 WVI786443:WVI786452 A851979:A851988 IW851979:IW851988 SS851979:SS851988 ACO851979:ACO851988 AMK851979:AMK851988 AWG851979:AWG851988 BGC851979:BGC851988 BPY851979:BPY851988 BZU851979:BZU851988 CJQ851979:CJQ851988 CTM851979:CTM851988 DDI851979:DDI851988 DNE851979:DNE851988 DXA851979:DXA851988 EGW851979:EGW851988 EQS851979:EQS851988 FAO851979:FAO851988 FKK851979:FKK851988 FUG851979:FUG851988 GEC851979:GEC851988 GNY851979:GNY851988 GXU851979:GXU851988 HHQ851979:HHQ851988 HRM851979:HRM851988 IBI851979:IBI851988 ILE851979:ILE851988 IVA851979:IVA851988 JEW851979:JEW851988 JOS851979:JOS851988 JYO851979:JYO851988 KIK851979:KIK851988 KSG851979:KSG851988 LCC851979:LCC851988 LLY851979:LLY851988 LVU851979:LVU851988 MFQ851979:MFQ851988 MPM851979:MPM851988 MZI851979:MZI851988 NJE851979:NJE851988 NTA851979:NTA851988 OCW851979:OCW851988 OMS851979:OMS851988 OWO851979:OWO851988 PGK851979:PGK851988 PQG851979:PQG851988 QAC851979:QAC851988 QJY851979:QJY851988 QTU851979:QTU851988 RDQ851979:RDQ851988 RNM851979:RNM851988 RXI851979:RXI851988 SHE851979:SHE851988 SRA851979:SRA851988 TAW851979:TAW851988 TKS851979:TKS851988 TUO851979:TUO851988 UEK851979:UEK851988 UOG851979:UOG851988 UYC851979:UYC851988 VHY851979:VHY851988 VRU851979:VRU851988 WBQ851979:WBQ851988 WLM851979:WLM851988 WVI851979:WVI851988 A917515:A917524 IW917515:IW917524 SS917515:SS917524 ACO917515:ACO917524 AMK917515:AMK917524 AWG917515:AWG917524 BGC917515:BGC917524 BPY917515:BPY917524 BZU917515:BZU917524 CJQ917515:CJQ917524 CTM917515:CTM917524 DDI917515:DDI917524 DNE917515:DNE917524 DXA917515:DXA917524 EGW917515:EGW917524 EQS917515:EQS917524 FAO917515:FAO917524 FKK917515:FKK917524 FUG917515:FUG917524 GEC917515:GEC917524 GNY917515:GNY917524 GXU917515:GXU917524 HHQ917515:HHQ917524 HRM917515:HRM917524 IBI917515:IBI917524 ILE917515:ILE917524 IVA917515:IVA917524 JEW917515:JEW917524 JOS917515:JOS917524 JYO917515:JYO917524 KIK917515:KIK917524 KSG917515:KSG917524 LCC917515:LCC917524 LLY917515:LLY917524 LVU917515:LVU917524 MFQ917515:MFQ917524 MPM917515:MPM917524 MZI917515:MZI917524 NJE917515:NJE917524 NTA917515:NTA917524 OCW917515:OCW917524 OMS917515:OMS917524 OWO917515:OWO917524 PGK917515:PGK917524 PQG917515:PQG917524 QAC917515:QAC917524 QJY917515:QJY917524 QTU917515:QTU917524 RDQ917515:RDQ917524 RNM917515:RNM917524 RXI917515:RXI917524 SHE917515:SHE917524 SRA917515:SRA917524 TAW917515:TAW917524 TKS917515:TKS917524 TUO917515:TUO917524 UEK917515:UEK917524 UOG917515:UOG917524 UYC917515:UYC917524 VHY917515:VHY917524 VRU917515:VRU917524 WBQ917515:WBQ917524 WLM917515:WLM917524 WVI917515:WVI917524 A983051:A983060 IW983051:IW983060 SS983051:SS983060 ACO983051:ACO983060 AMK983051:AMK983060 AWG983051:AWG983060 BGC983051:BGC983060 BPY983051:BPY983060 BZU983051:BZU983060 CJQ983051:CJQ983060 CTM983051:CTM983060 DDI983051:DDI983060 DNE983051:DNE983060 DXA983051:DXA983060 EGW983051:EGW983060 EQS983051:EQS983060 FAO983051:FAO983060 FKK983051:FKK983060 FUG983051:FUG983060 GEC983051:GEC983060 GNY983051:GNY983060 GXU983051:GXU983060 HHQ983051:HHQ983060 HRM983051:HRM983060 IBI983051:IBI983060 ILE983051:ILE983060 IVA983051:IVA983060 JEW983051:JEW983060 JOS983051:JOS983060 JYO983051:JYO983060 KIK983051:KIK983060 KSG983051:KSG983060 LCC983051:LCC983060 LLY983051:LLY983060 LVU983051:LVU983060 MFQ983051:MFQ983060 MPM983051:MPM983060 MZI983051:MZI983060 NJE983051:NJE983060 NTA983051:NTA983060 OCW983051:OCW983060 OMS983051:OMS983060 OWO983051:OWO983060 PGK983051:PGK983060 PQG983051:PQG983060 QAC983051:QAC983060 QJY983051:QJY983060 QTU983051:QTU983060 RDQ983051:RDQ983060 RNM983051:RNM983060 RXI983051:RXI983060 SHE983051:SHE983060 SRA983051:SRA983060 TAW983051:TAW983060 TKS983051:TKS983060 TUO983051:TUO983060 UEK983051:UEK983060 UOG983051:UOG983060 UYC983051:UYC983060 VHY983051:VHY983060 VRU983051:VRU983060 WBQ983051:WBQ983060 WLM983051:WLM983060 WVI983051:WVI983060" xr:uid="{EE5F168C-9B71-473D-93D0-34000E451080}"/>
    <dataValidation type="whole" imeMode="off" operator="greaterThanOrEqual" allowBlank="1" showInputMessage="1" showErrorMessage="1" sqref="D11:S20 IY11:JN20 SU11:TJ20 ACQ11:ADF20 AMM11:ANB20 AWI11:AWX20 BGE11:BGT20 BQA11:BQP20 BZW11:CAL20 CJS11:CKH20 CTO11:CUD20 DDK11:DDZ20 DNG11:DNV20 DXC11:DXR20 EGY11:EHN20 EQU11:ERJ20 FAQ11:FBF20 FKM11:FLB20 FUI11:FUX20 GEE11:GET20 GOA11:GOP20 GXW11:GYL20 HHS11:HIH20 HRO11:HSD20 IBK11:IBZ20 ILG11:ILV20 IVC11:IVR20 JEY11:JFN20 JOU11:JPJ20 JYQ11:JZF20 KIM11:KJB20 KSI11:KSX20 LCE11:LCT20 LMA11:LMP20 LVW11:LWL20 MFS11:MGH20 MPO11:MQD20 MZK11:MZZ20 NJG11:NJV20 NTC11:NTR20 OCY11:ODN20 OMU11:ONJ20 OWQ11:OXF20 PGM11:PHB20 PQI11:PQX20 QAE11:QAT20 QKA11:QKP20 QTW11:QUL20 RDS11:REH20 RNO11:ROD20 RXK11:RXZ20 SHG11:SHV20 SRC11:SRR20 TAY11:TBN20 TKU11:TLJ20 TUQ11:TVF20 UEM11:UFB20 UOI11:UOX20 UYE11:UYT20 VIA11:VIP20 VRW11:VSL20 WBS11:WCH20 WLO11:WMD20 WVK11:WVZ20 D65547:S65556 IZ65547:JO65556 SV65547:TK65556 ACR65547:ADG65556 AMN65547:ANC65556 AWJ65547:AWY65556 BGF65547:BGU65556 BQB65547:BQQ65556 BZX65547:CAM65556 CJT65547:CKI65556 CTP65547:CUE65556 DDL65547:DEA65556 DNH65547:DNW65556 DXD65547:DXS65556 EGZ65547:EHO65556 EQV65547:ERK65556 FAR65547:FBG65556 FKN65547:FLC65556 FUJ65547:FUY65556 GEF65547:GEU65556 GOB65547:GOQ65556 GXX65547:GYM65556 HHT65547:HII65556 HRP65547:HSE65556 IBL65547:ICA65556 ILH65547:ILW65556 IVD65547:IVS65556 JEZ65547:JFO65556 JOV65547:JPK65556 JYR65547:JZG65556 KIN65547:KJC65556 KSJ65547:KSY65556 LCF65547:LCU65556 LMB65547:LMQ65556 LVX65547:LWM65556 MFT65547:MGI65556 MPP65547:MQE65556 MZL65547:NAA65556 NJH65547:NJW65556 NTD65547:NTS65556 OCZ65547:ODO65556 OMV65547:ONK65556 OWR65547:OXG65556 PGN65547:PHC65556 PQJ65547:PQY65556 QAF65547:QAU65556 QKB65547:QKQ65556 QTX65547:QUM65556 RDT65547:REI65556 RNP65547:ROE65556 RXL65547:RYA65556 SHH65547:SHW65556 SRD65547:SRS65556 TAZ65547:TBO65556 TKV65547:TLK65556 TUR65547:TVG65556 UEN65547:UFC65556 UOJ65547:UOY65556 UYF65547:UYU65556 VIB65547:VIQ65556 VRX65547:VSM65556 WBT65547:WCI65556 WLP65547:WME65556 WVL65547:WWA65556 D131083:S131092 IZ131083:JO131092 SV131083:TK131092 ACR131083:ADG131092 AMN131083:ANC131092 AWJ131083:AWY131092 BGF131083:BGU131092 BQB131083:BQQ131092 BZX131083:CAM131092 CJT131083:CKI131092 CTP131083:CUE131092 DDL131083:DEA131092 DNH131083:DNW131092 DXD131083:DXS131092 EGZ131083:EHO131092 EQV131083:ERK131092 FAR131083:FBG131092 FKN131083:FLC131092 FUJ131083:FUY131092 GEF131083:GEU131092 GOB131083:GOQ131092 GXX131083:GYM131092 HHT131083:HII131092 HRP131083:HSE131092 IBL131083:ICA131092 ILH131083:ILW131092 IVD131083:IVS131092 JEZ131083:JFO131092 JOV131083:JPK131092 JYR131083:JZG131092 KIN131083:KJC131092 KSJ131083:KSY131092 LCF131083:LCU131092 LMB131083:LMQ131092 LVX131083:LWM131092 MFT131083:MGI131092 MPP131083:MQE131092 MZL131083:NAA131092 NJH131083:NJW131092 NTD131083:NTS131092 OCZ131083:ODO131092 OMV131083:ONK131092 OWR131083:OXG131092 PGN131083:PHC131092 PQJ131083:PQY131092 QAF131083:QAU131092 QKB131083:QKQ131092 QTX131083:QUM131092 RDT131083:REI131092 RNP131083:ROE131092 RXL131083:RYA131092 SHH131083:SHW131092 SRD131083:SRS131092 TAZ131083:TBO131092 TKV131083:TLK131092 TUR131083:TVG131092 UEN131083:UFC131092 UOJ131083:UOY131092 UYF131083:UYU131092 VIB131083:VIQ131092 VRX131083:VSM131092 WBT131083:WCI131092 WLP131083:WME131092 WVL131083:WWA131092 D196619:S196628 IZ196619:JO196628 SV196619:TK196628 ACR196619:ADG196628 AMN196619:ANC196628 AWJ196619:AWY196628 BGF196619:BGU196628 BQB196619:BQQ196628 BZX196619:CAM196628 CJT196619:CKI196628 CTP196619:CUE196628 DDL196619:DEA196628 DNH196619:DNW196628 DXD196619:DXS196628 EGZ196619:EHO196628 EQV196619:ERK196628 FAR196619:FBG196628 FKN196619:FLC196628 FUJ196619:FUY196628 GEF196619:GEU196628 GOB196619:GOQ196628 GXX196619:GYM196628 HHT196619:HII196628 HRP196619:HSE196628 IBL196619:ICA196628 ILH196619:ILW196628 IVD196619:IVS196628 JEZ196619:JFO196628 JOV196619:JPK196628 JYR196619:JZG196628 KIN196619:KJC196628 KSJ196619:KSY196628 LCF196619:LCU196628 LMB196619:LMQ196628 LVX196619:LWM196628 MFT196619:MGI196628 MPP196619:MQE196628 MZL196619:NAA196628 NJH196619:NJW196628 NTD196619:NTS196628 OCZ196619:ODO196628 OMV196619:ONK196628 OWR196619:OXG196628 PGN196619:PHC196628 PQJ196619:PQY196628 QAF196619:QAU196628 QKB196619:QKQ196628 QTX196619:QUM196628 RDT196619:REI196628 RNP196619:ROE196628 RXL196619:RYA196628 SHH196619:SHW196628 SRD196619:SRS196628 TAZ196619:TBO196628 TKV196619:TLK196628 TUR196619:TVG196628 UEN196619:UFC196628 UOJ196619:UOY196628 UYF196619:UYU196628 VIB196619:VIQ196628 VRX196619:VSM196628 WBT196619:WCI196628 WLP196619:WME196628 WVL196619:WWA196628 D262155:S262164 IZ262155:JO262164 SV262155:TK262164 ACR262155:ADG262164 AMN262155:ANC262164 AWJ262155:AWY262164 BGF262155:BGU262164 BQB262155:BQQ262164 BZX262155:CAM262164 CJT262155:CKI262164 CTP262155:CUE262164 DDL262155:DEA262164 DNH262155:DNW262164 DXD262155:DXS262164 EGZ262155:EHO262164 EQV262155:ERK262164 FAR262155:FBG262164 FKN262155:FLC262164 FUJ262155:FUY262164 GEF262155:GEU262164 GOB262155:GOQ262164 GXX262155:GYM262164 HHT262155:HII262164 HRP262155:HSE262164 IBL262155:ICA262164 ILH262155:ILW262164 IVD262155:IVS262164 JEZ262155:JFO262164 JOV262155:JPK262164 JYR262155:JZG262164 KIN262155:KJC262164 KSJ262155:KSY262164 LCF262155:LCU262164 LMB262155:LMQ262164 LVX262155:LWM262164 MFT262155:MGI262164 MPP262155:MQE262164 MZL262155:NAA262164 NJH262155:NJW262164 NTD262155:NTS262164 OCZ262155:ODO262164 OMV262155:ONK262164 OWR262155:OXG262164 PGN262155:PHC262164 PQJ262155:PQY262164 QAF262155:QAU262164 QKB262155:QKQ262164 QTX262155:QUM262164 RDT262155:REI262164 RNP262155:ROE262164 RXL262155:RYA262164 SHH262155:SHW262164 SRD262155:SRS262164 TAZ262155:TBO262164 TKV262155:TLK262164 TUR262155:TVG262164 UEN262155:UFC262164 UOJ262155:UOY262164 UYF262155:UYU262164 VIB262155:VIQ262164 VRX262155:VSM262164 WBT262155:WCI262164 WLP262155:WME262164 WVL262155:WWA262164 D327691:S327700 IZ327691:JO327700 SV327691:TK327700 ACR327691:ADG327700 AMN327691:ANC327700 AWJ327691:AWY327700 BGF327691:BGU327700 BQB327691:BQQ327700 BZX327691:CAM327700 CJT327691:CKI327700 CTP327691:CUE327700 DDL327691:DEA327700 DNH327691:DNW327700 DXD327691:DXS327700 EGZ327691:EHO327700 EQV327691:ERK327700 FAR327691:FBG327700 FKN327691:FLC327700 FUJ327691:FUY327700 GEF327691:GEU327700 GOB327691:GOQ327700 GXX327691:GYM327700 HHT327691:HII327700 HRP327691:HSE327700 IBL327691:ICA327700 ILH327691:ILW327700 IVD327691:IVS327700 JEZ327691:JFO327700 JOV327691:JPK327700 JYR327691:JZG327700 KIN327691:KJC327700 KSJ327691:KSY327700 LCF327691:LCU327700 LMB327691:LMQ327700 LVX327691:LWM327700 MFT327691:MGI327700 MPP327691:MQE327700 MZL327691:NAA327700 NJH327691:NJW327700 NTD327691:NTS327700 OCZ327691:ODO327700 OMV327691:ONK327700 OWR327691:OXG327700 PGN327691:PHC327700 PQJ327691:PQY327700 QAF327691:QAU327700 QKB327691:QKQ327700 QTX327691:QUM327700 RDT327691:REI327700 RNP327691:ROE327700 RXL327691:RYA327700 SHH327691:SHW327700 SRD327691:SRS327700 TAZ327691:TBO327700 TKV327691:TLK327700 TUR327691:TVG327700 UEN327691:UFC327700 UOJ327691:UOY327700 UYF327691:UYU327700 VIB327691:VIQ327700 VRX327691:VSM327700 WBT327691:WCI327700 WLP327691:WME327700 WVL327691:WWA327700 D393227:S393236 IZ393227:JO393236 SV393227:TK393236 ACR393227:ADG393236 AMN393227:ANC393236 AWJ393227:AWY393236 BGF393227:BGU393236 BQB393227:BQQ393236 BZX393227:CAM393236 CJT393227:CKI393236 CTP393227:CUE393236 DDL393227:DEA393236 DNH393227:DNW393236 DXD393227:DXS393236 EGZ393227:EHO393236 EQV393227:ERK393236 FAR393227:FBG393236 FKN393227:FLC393236 FUJ393227:FUY393236 GEF393227:GEU393236 GOB393227:GOQ393236 GXX393227:GYM393236 HHT393227:HII393236 HRP393227:HSE393236 IBL393227:ICA393236 ILH393227:ILW393236 IVD393227:IVS393236 JEZ393227:JFO393236 JOV393227:JPK393236 JYR393227:JZG393236 KIN393227:KJC393236 KSJ393227:KSY393236 LCF393227:LCU393236 LMB393227:LMQ393236 LVX393227:LWM393236 MFT393227:MGI393236 MPP393227:MQE393236 MZL393227:NAA393236 NJH393227:NJW393236 NTD393227:NTS393236 OCZ393227:ODO393236 OMV393227:ONK393236 OWR393227:OXG393236 PGN393227:PHC393236 PQJ393227:PQY393236 QAF393227:QAU393236 QKB393227:QKQ393236 QTX393227:QUM393236 RDT393227:REI393236 RNP393227:ROE393236 RXL393227:RYA393236 SHH393227:SHW393236 SRD393227:SRS393236 TAZ393227:TBO393236 TKV393227:TLK393236 TUR393227:TVG393236 UEN393227:UFC393236 UOJ393227:UOY393236 UYF393227:UYU393236 VIB393227:VIQ393236 VRX393227:VSM393236 WBT393227:WCI393236 WLP393227:WME393236 WVL393227:WWA393236 D458763:S458772 IZ458763:JO458772 SV458763:TK458772 ACR458763:ADG458772 AMN458763:ANC458772 AWJ458763:AWY458772 BGF458763:BGU458772 BQB458763:BQQ458772 BZX458763:CAM458772 CJT458763:CKI458772 CTP458763:CUE458772 DDL458763:DEA458772 DNH458763:DNW458772 DXD458763:DXS458772 EGZ458763:EHO458772 EQV458763:ERK458772 FAR458763:FBG458772 FKN458763:FLC458772 FUJ458763:FUY458772 GEF458763:GEU458772 GOB458763:GOQ458772 GXX458763:GYM458772 HHT458763:HII458772 HRP458763:HSE458772 IBL458763:ICA458772 ILH458763:ILW458772 IVD458763:IVS458772 JEZ458763:JFO458772 JOV458763:JPK458772 JYR458763:JZG458772 KIN458763:KJC458772 KSJ458763:KSY458772 LCF458763:LCU458772 LMB458763:LMQ458772 LVX458763:LWM458772 MFT458763:MGI458772 MPP458763:MQE458772 MZL458763:NAA458772 NJH458763:NJW458772 NTD458763:NTS458772 OCZ458763:ODO458772 OMV458763:ONK458772 OWR458763:OXG458772 PGN458763:PHC458772 PQJ458763:PQY458772 QAF458763:QAU458772 QKB458763:QKQ458772 QTX458763:QUM458772 RDT458763:REI458772 RNP458763:ROE458772 RXL458763:RYA458772 SHH458763:SHW458772 SRD458763:SRS458772 TAZ458763:TBO458772 TKV458763:TLK458772 TUR458763:TVG458772 UEN458763:UFC458772 UOJ458763:UOY458772 UYF458763:UYU458772 VIB458763:VIQ458772 VRX458763:VSM458772 WBT458763:WCI458772 WLP458763:WME458772 WVL458763:WWA458772 D524299:S524308 IZ524299:JO524308 SV524299:TK524308 ACR524299:ADG524308 AMN524299:ANC524308 AWJ524299:AWY524308 BGF524299:BGU524308 BQB524299:BQQ524308 BZX524299:CAM524308 CJT524299:CKI524308 CTP524299:CUE524308 DDL524299:DEA524308 DNH524299:DNW524308 DXD524299:DXS524308 EGZ524299:EHO524308 EQV524299:ERK524308 FAR524299:FBG524308 FKN524299:FLC524308 FUJ524299:FUY524308 GEF524299:GEU524308 GOB524299:GOQ524308 GXX524299:GYM524308 HHT524299:HII524308 HRP524299:HSE524308 IBL524299:ICA524308 ILH524299:ILW524308 IVD524299:IVS524308 JEZ524299:JFO524308 JOV524299:JPK524308 JYR524299:JZG524308 KIN524299:KJC524308 KSJ524299:KSY524308 LCF524299:LCU524308 LMB524299:LMQ524308 LVX524299:LWM524308 MFT524299:MGI524308 MPP524299:MQE524308 MZL524299:NAA524308 NJH524299:NJW524308 NTD524299:NTS524308 OCZ524299:ODO524308 OMV524299:ONK524308 OWR524299:OXG524308 PGN524299:PHC524308 PQJ524299:PQY524308 QAF524299:QAU524308 QKB524299:QKQ524308 QTX524299:QUM524308 RDT524299:REI524308 RNP524299:ROE524308 RXL524299:RYA524308 SHH524299:SHW524308 SRD524299:SRS524308 TAZ524299:TBO524308 TKV524299:TLK524308 TUR524299:TVG524308 UEN524299:UFC524308 UOJ524299:UOY524308 UYF524299:UYU524308 VIB524299:VIQ524308 VRX524299:VSM524308 WBT524299:WCI524308 WLP524299:WME524308 WVL524299:WWA524308 D589835:S589844 IZ589835:JO589844 SV589835:TK589844 ACR589835:ADG589844 AMN589835:ANC589844 AWJ589835:AWY589844 BGF589835:BGU589844 BQB589835:BQQ589844 BZX589835:CAM589844 CJT589835:CKI589844 CTP589835:CUE589844 DDL589835:DEA589844 DNH589835:DNW589844 DXD589835:DXS589844 EGZ589835:EHO589844 EQV589835:ERK589844 FAR589835:FBG589844 FKN589835:FLC589844 FUJ589835:FUY589844 GEF589835:GEU589844 GOB589835:GOQ589844 GXX589835:GYM589844 HHT589835:HII589844 HRP589835:HSE589844 IBL589835:ICA589844 ILH589835:ILW589844 IVD589835:IVS589844 JEZ589835:JFO589844 JOV589835:JPK589844 JYR589835:JZG589844 KIN589835:KJC589844 KSJ589835:KSY589844 LCF589835:LCU589844 LMB589835:LMQ589844 LVX589835:LWM589844 MFT589835:MGI589844 MPP589835:MQE589844 MZL589835:NAA589844 NJH589835:NJW589844 NTD589835:NTS589844 OCZ589835:ODO589844 OMV589835:ONK589844 OWR589835:OXG589844 PGN589835:PHC589844 PQJ589835:PQY589844 QAF589835:QAU589844 QKB589835:QKQ589844 QTX589835:QUM589844 RDT589835:REI589844 RNP589835:ROE589844 RXL589835:RYA589844 SHH589835:SHW589844 SRD589835:SRS589844 TAZ589835:TBO589844 TKV589835:TLK589844 TUR589835:TVG589844 UEN589835:UFC589844 UOJ589835:UOY589844 UYF589835:UYU589844 VIB589835:VIQ589844 VRX589835:VSM589844 WBT589835:WCI589844 WLP589835:WME589844 WVL589835:WWA589844 D655371:S655380 IZ655371:JO655380 SV655371:TK655380 ACR655371:ADG655380 AMN655371:ANC655380 AWJ655371:AWY655380 BGF655371:BGU655380 BQB655371:BQQ655380 BZX655371:CAM655380 CJT655371:CKI655380 CTP655371:CUE655380 DDL655371:DEA655380 DNH655371:DNW655380 DXD655371:DXS655380 EGZ655371:EHO655380 EQV655371:ERK655380 FAR655371:FBG655380 FKN655371:FLC655380 FUJ655371:FUY655380 GEF655371:GEU655380 GOB655371:GOQ655380 GXX655371:GYM655380 HHT655371:HII655380 HRP655371:HSE655380 IBL655371:ICA655380 ILH655371:ILW655380 IVD655371:IVS655380 JEZ655371:JFO655380 JOV655371:JPK655380 JYR655371:JZG655380 KIN655371:KJC655380 KSJ655371:KSY655380 LCF655371:LCU655380 LMB655371:LMQ655380 LVX655371:LWM655380 MFT655371:MGI655380 MPP655371:MQE655380 MZL655371:NAA655380 NJH655371:NJW655380 NTD655371:NTS655380 OCZ655371:ODO655380 OMV655371:ONK655380 OWR655371:OXG655380 PGN655371:PHC655380 PQJ655371:PQY655380 QAF655371:QAU655380 QKB655371:QKQ655380 QTX655371:QUM655380 RDT655371:REI655380 RNP655371:ROE655380 RXL655371:RYA655380 SHH655371:SHW655380 SRD655371:SRS655380 TAZ655371:TBO655380 TKV655371:TLK655380 TUR655371:TVG655380 UEN655371:UFC655380 UOJ655371:UOY655380 UYF655371:UYU655380 VIB655371:VIQ655380 VRX655371:VSM655380 WBT655371:WCI655380 WLP655371:WME655380 WVL655371:WWA655380 D720907:S720916 IZ720907:JO720916 SV720907:TK720916 ACR720907:ADG720916 AMN720907:ANC720916 AWJ720907:AWY720916 BGF720907:BGU720916 BQB720907:BQQ720916 BZX720907:CAM720916 CJT720907:CKI720916 CTP720907:CUE720916 DDL720907:DEA720916 DNH720907:DNW720916 DXD720907:DXS720916 EGZ720907:EHO720916 EQV720907:ERK720916 FAR720907:FBG720916 FKN720907:FLC720916 FUJ720907:FUY720916 GEF720907:GEU720916 GOB720907:GOQ720916 GXX720907:GYM720916 HHT720907:HII720916 HRP720907:HSE720916 IBL720907:ICA720916 ILH720907:ILW720916 IVD720907:IVS720916 JEZ720907:JFO720916 JOV720907:JPK720916 JYR720907:JZG720916 KIN720907:KJC720916 KSJ720907:KSY720916 LCF720907:LCU720916 LMB720907:LMQ720916 LVX720907:LWM720916 MFT720907:MGI720916 MPP720907:MQE720916 MZL720907:NAA720916 NJH720907:NJW720916 NTD720907:NTS720916 OCZ720907:ODO720916 OMV720907:ONK720916 OWR720907:OXG720916 PGN720907:PHC720916 PQJ720907:PQY720916 QAF720907:QAU720916 QKB720907:QKQ720916 QTX720907:QUM720916 RDT720907:REI720916 RNP720907:ROE720916 RXL720907:RYA720916 SHH720907:SHW720916 SRD720907:SRS720916 TAZ720907:TBO720916 TKV720907:TLK720916 TUR720907:TVG720916 UEN720907:UFC720916 UOJ720907:UOY720916 UYF720907:UYU720916 VIB720907:VIQ720916 VRX720907:VSM720916 WBT720907:WCI720916 WLP720907:WME720916 WVL720907:WWA720916 D786443:S786452 IZ786443:JO786452 SV786443:TK786452 ACR786443:ADG786452 AMN786443:ANC786452 AWJ786443:AWY786452 BGF786443:BGU786452 BQB786443:BQQ786452 BZX786443:CAM786452 CJT786443:CKI786452 CTP786443:CUE786452 DDL786443:DEA786452 DNH786443:DNW786452 DXD786443:DXS786452 EGZ786443:EHO786452 EQV786443:ERK786452 FAR786443:FBG786452 FKN786443:FLC786452 FUJ786443:FUY786452 GEF786443:GEU786452 GOB786443:GOQ786452 GXX786443:GYM786452 HHT786443:HII786452 HRP786443:HSE786452 IBL786443:ICA786452 ILH786443:ILW786452 IVD786443:IVS786452 JEZ786443:JFO786452 JOV786443:JPK786452 JYR786443:JZG786452 KIN786443:KJC786452 KSJ786443:KSY786452 LCF786443:LCU786452 LMB786443:LMQ786452 LVX786443:LWM786452 MFT786443:MGI786452 MPP786443:MQE786452 MZL786443:NAA786452 NJH786443:NJW786452 NTD786443:NTS786452 OCZ786443:ODO786452 OMV786443:ONK786452 OWR786443:OXG786452 PGN786443:PHC786452 PQJ786443:PQY786452 QAF786443:QAU786452 QKB786443:QKQ786452 QTX786443:QUM786452 RDT786443:REI786452 RNP786443:ROE786452 RXL786443:RYA786452 SHH786443:SHW786452 SRD786443:SRS786452 TAZ786443:TBO786452 TKV786443:TLK786452 TUR786443:TVG786452 UEN786443:UFC786452 UOJ786443:UOY786452 UYF786443:UYU786452 VIB786443:VIQ786452 VRX786443:VSM786452 WBT786443:WCI786452 WLP786443:WME786452 WVL786443:WWA786452 D851979:S851988 IZ851979:JO851988 SV851979:TK851988 ACR851979:ADG851988 AMN851979:ANC851988 AWJ851979:AWY851988 BGF851979:BGU851988 BQB851979:BQQ851988 BZX851979:CAM851988 CJT851979:CKI851988 CTP851979:CUE851988 DDL851979:DEA851988 DNH851979:DNW851988 DXD851979:DXS851988 EGZ851979:EHO851988 EQV851979:ERK851988 FAR851979:FBG851988 FKN851979:FLC851988 FUJ851979:FUY851988 GEF851979:GEU851988 GOB851979:GOQ851988 GXX851979:GYM851988 HHT851979:HII851988 HRP851979:HSE851988 IBL851979:ICA851988 ILH851979:ILW851988 IVD851979:IVS851988 JEZ851979:JFO851988 JOV851979:JPK851988 JYR851979:JZG851988 KIN851979:KJC851988 KSJ851979:KSY851988 LCF851979:LCU851988 LMB851979:LMQ851988 LVX851979:LWM851988 MFT851979:MGI851988 MPP851979:MQE851988 MZL851979:NAA851988 NJH851979:NJW851988 NTD851979:NTS851988 OCZ851979:ODO851988 OMV851979:ONK851988 OWR851979:OXG851988 PGN851979:PHC851988 PQJ851979:PQY851988 QAF851979:QAU851988 QKB851979:QKQ851988 QTX851979:QUM851988 RDT851979:REI851988 RNP851979:ROE851988 RXL851979:RYA851988 SHH851979:SHW851988 SRD851979:SRS851988 TAZ851979:TBO851988 TKV851979:TLK851988 TUR851979:TVG851988 UEN851979:UFC851988 UOJ851979:UOY851988 UYF851979:UYU851988 VIB851979:VIQ851988 VRX851979:VSM851988 WBT851979:WCI851988 WLP851979:WME851988 WVL851979:WWA851988 D917515:S917524 IZ917515:JO917524 SV917515:TK917524 ACR917515:ADG917524 AMN917515:ANC917524 AWJ917515:AWY917524 BGF917515:BGU917524 BQB917515:BQQ917524 BZX917515:CAM917524 CJT917515:CKI917524 CTP917515:CUE917524 DDL917515:DEA917524 DNH917515:DNW917524 DXD917515:DXS917524 EGZ917515:EHO917524 EQV917515:ERK917524 FAR917515:FBG917524 FKN917515:FLC917524 FUJ917515:FUY917524 GEF917515:GEU917524 GOB917515:GOQ917524 GXX917515:GYM917524 HHT917515:HII917524 HRP917515:HSE917524 IBL917515:ICA917524 ILH917515:ILW917524 IVD917515:IVS917524 JEZ917515:JFO917524 JOV917515:JPK917524 JYR917515:JZG917524 KIN917515:KJC917524 KSJ917515:KSY917524 LCF917515:LCU917524 LMB917515:LMQ917524 LVX917515:LWM917524 MFT917515:MGI917524 MPP917515:MQE917524 MZL917515:NAA917524 NJH917515:NJW917524 NTD917515:NTS917524 OCZ917515:ODO917524 OMV917515:ONK917524 OWR917515:OXG917524 PGN917515:PHC917524 PQJ917515:PQY917524 QAF917515:QAU917524 QKB917515:QKQ917524 QTX917515:QUM917524 RDT917515:REI917524 RNP917515:ROE917524 RXL917515:RYA917524 SHH917515:SHW917524 SRD917515:SRS917524 TAZ917515:TBO917524 TKV917515:TLK917524 TUR917515:TVG917524 UEN917515:UFC917524 UOJ917515:UOY917524 UYF917515:UYU917524 VIB917515:VIQ917524 VRX917515:VSM917524 WBT917515:WCI917524 WLP917515:WME917524 WVL917515:WWA917524 D983051:S983060 IZ983051:JO983060 SV983051:TK983060 ACR983051:ADG983060 AMN983051:ANC983060 AWJ983051:AWY983060 BGF983051:BGU983060 BQB983051:BQQ983060 BZX983051:CAM983060 CJT983051:CKI983060 CTP983051:CUE983060 DDL983051:DEA983060 DNH983051:DNW983060 DXD983051:DXS983060 EGZ983051:EHO983060 EQV983051:ERK983060 FAR983051:FBG983060 FKN983051:FLC983060 FUJ983051:FUY983060 GEF983051:GEU983060 GOB983051:GOQ983060 GXX983051:GYM983060 HHT983051:HII983060 HRP983051:HSE983060 IBL983051:ICA983060 ILH983051:ILW983060 IVD983051:IVS983060 JEZ983051:JFO983060 JOV983051:JPK983060 JYR983051:JZG983060 KIN983051:KJC983060 KSJ983051:KSY983060 LCF983051:LCU983060 LMB983051:LMQ983060 LVX983051:LWM983060 MFT983051:MGI983060 MPP983051:MQE983060 MZL983051:NAA983060 NJH983051:NJW983060 NTD983051:NTS983060 OCZ983051:ODO983060 OMV983051:ONK983060 OWR983051:OXG983060 PGN983051:PHC983060 PQJ983051:PQY983060 QAF983051:QAU983060 QKB983051:QKQ983060 QTX983051:QUM983060 RDT983051:REI983060 RNP983051:ROE983060 RXL983051:RYA983060 SHH983051:SHW983060 SRD983051:SRS983060 TAZ983051:TBO983060 TKV983051:TLK983060 TUR983051:TVG983060 UEN983051:UFC983060 UOJ983051:UOY983060 UYF983051:UYU983060 VIB983051:VIQ983060 VRX983051:VSM983060 WBT983051:WCI983060 WLP983051:WME983060 WVL983051:WWA983060" xr:uid="{3A12E893-C7A4-4224-9A97-AC4896E45341}">
      <formula1>0</formula1>
    </dataValidation>
    <dataValidation type="date" imeMode="off" operator="greaterThanOrEqual" allowBlank="1" showErrorMessage="1" errorTitle="払込期日の入力" error="正しい日付を、&quot;月/日&quot;の形式で入力してください。_x000a_" promptTitle="払込期日の入力" prompt="払込期日を&quot;M/D&quot;の形式で入力してください。_x000a_" sqref="C11:C20 IX11:IX20 ST11:ST20 ACP11:ACP20 AML11:AML20 AWH11:AWH20 BGD11:BGD20 BPZ11:BPZ20 BZV11:BZV20 CJR11:CJR20 CTN11:CTN20 DDJ11:DDJ20 DNF11:DNF20 DXB11:DXB20 EGX11:EGX20 EQT11:EQT20 FAP11:FAP20 FKL11:FKL20 FUH11:FUH20 GED11:GED20 GNZ11:GNZ20 GXV11:GXV20 HHR11:HHR20 HRN11:HRN20 IBJ11:IBJ20 ILF11:ILF20 IVB11:IVB20 JEX11:JEX20 JOT11:JOT20 JYP11:JYP20 KIL11:KIL20 KSH11:KSH20 LCD11:LCD20 LLZ11:LLZ20 LVV11:LVV20 MFR11:MFR20 MPN11:MPN20 MZJ11:MZJ20 NJF11:NJF20 NTB11:NTB20 OCX11:OCX20 OMT11:OMT20 OWP11:OWP20 PGL11:PGL20 PQH11:PQH20 QAD11:QAD20 QJZ11:QJZ20 QTV11:QTV20 RDR11:RDR20 RNN11:RNN20 RXJ11:RXJ20 SHF11:SHF20 SRB11:SRB20 TAX11:TAX20 TKT11:TKT20 TUP11:TUP20 UEL11:UEL20 UOH11:UOH20 UYD11:UYD20 VHZ11:VHZ20 VRV11:VRV20 WBR11:WBR20 WLN11:WLN20 WVJ11:WVJ20 C65547:C65556 IY65547:IY65556 SU65547:SU65556 ACQ65547:ACQ65556 AMM65547:AMM65556 AWI65547:AWI65556 BGE65547:BGE65556 BQA65547:BQA65556 BZW65547:BZW65556 CJS65547:CJS65556 CTO65547:CTO65556 DDK65547:DDK65556 DNG65547:DNG65556 DXC65547:DXC65556 EGY65547:EGY65556 EQU65547:EQU65556 FAQ65547:FAQ65556 FKM65547:FKM65556 FUI65547:FUI65556 GEE65547:GEE65556 GOA65547:GOA65556 GXW65547:GXW65556 HHS65547:HHS65556 HRO65547:HRO65556 IBK65547:IBK65556 ILG65547:ILG65556 IVC65547:IVC65556 JEY65547:JEY65556 JOU65547:JOU65556 JYQ65547:JYQ65556 KIM65547:KIM65556 KSI65547:KSI65556 LCE65547:LCE65556 LMA65547:LMA65556 LVW65547:LVW65556 MFS65547:MFS65556 MPO65547:MPO65556 MZK65547:MZK65556 NJG65547:NJG65556 NTC65547:NTC65556 OCY65547:OCY65556 OMU65547:OMU65556 OWQ65547:OWQ65556 PGM65547:PGM65556 PQI65547:PQI65556 QAE65547:QAE65556 QKA65547:QKA65556 QTW65547:QTW65556 RDS65547:RDS65556 RNO65547:RNO65556 RXK65547:RXK65556 SHG65547:SHG65556 SRC65547:SRC65556 TAY65547:TAY65556 TKU65547:TKU65556 TUQ65547:TUQ65556 UEM65547:UEM65556 UOI65547:UOI65556 UYE65547:UYE65556 VIA65547:VIA65556 VRW65547:VRW65556 WBS65547:WBS65556 WLO65547:WLO65556 WVK65547:WVK65556 C131083:C131092 IY131083:IY131092 SU131083:SU131092 ACQ131083:ACQ131092 AMM131083:AMM131092 AWI131083:AWI131092 BGE131083:BGE131092 BQA131083:BQA131092 BZW131083:BZW131092 CJS131083:CJS131092 CTO131083:CTO131092 DDK131083:DDK131092 DNG131083:DNG131092 DXC131083:DXC131092 EGY131083:EGY131092 EQU131083:EQU131092 FAQ131083:FAQ131092 FKM131083:FKM131092 FUI131083:FUI131092 GEE131083:GEE131092 GOA131083:GOA131092 GXW131083:GXW131092 HHS131083:HHS131092 HRO131083:HRO131092 IBK131083:IBK131092 ILG131083:ILG131092 IVC131083:IVC131092 JEY131083:JEY131092 JOU131083:JOU131092 JYQ131083:JYQ131092 KIM131083:KIM131092 KSI131083:KSI131092 LCE131083:LCE131092 LMA131083:LMA131092 LVW131083:LVW131092 MFS131083:MFS131092 MPO131083:MPO131092 MZK131083:MZK131092 NJG131083:NJG131092 NTC131083:NTC131092 OCY131083:OCY131092 OMU131083:OMU131092 OWQ131083:OWQ131092 PGM131083:PGM131092 PQI131083:PQI131092 QAE131083:QAE131092 QKA131083:QKA131092 QTW131083:QTW131092 RDS131083:RDS131092 RNO131083:RNO131092 RXK131083:RXK131092 SHG131083:SHG131092 SRC131083:SRC131092 TAY131083:TAY131092 TKU131083:TKU131092 TUQ131083:TUQ131092 UEM131083:UEM131092 UOI131083:UOI131092 UYE131083:UYE131092 VIA131083:VIA131092 VRW131083:VRW131092 WBS131083:WBS131092 WLO131083:WLO131092 WVK131083:WVK131092 C196619:C196628 IY196619:IY196628 SU196619:SU196628 ACQ196619:ACQ196628 AMM196619:AMM196628 AWI196619:AWI196628 BGE196619:BGE196628 BQA196619:BQA196628 BZW196619:BZW196628 CJS196619:CJS196628 CTO196619:CTO196628 DDK196619:DDK196628 DNG196619:DNG196628 DXC196619:DXC196628 EGY196619:EGY196628 EQU196619:EQU196628 FAQ196619:FAQ196628 FKM196619:FKM196628 FUI196619:FUI196628 GEE196619:GEE196628 GOA196619:GOA196628 GXW196619:GXW196628 HHS196619:HHS196628 HRO196619:HRO196628 IBK196619:IBK196628 ILG196619:ILG196628 IVC196619:IVC196628 JEY196619:JEY196628 JOU196619:JOU196628 JYQ196619:JYQ196628 KIM196619:KIM196628 KSI196619:KSI196628 LCE196619:LCE196628 LMA196619:LMA196628 LVW196619:LVW196628 MFS196619:MFS196628 MPO196619:MPO196628 MZK196619:MZK196628 NJG196619:NJG196628 NTC196619:NTC196628 OCY196619:OCY196628 OMU196619:OMU196628 OWQ196619:OWQ196628 PGM196619:PGM196628 PQI196619:PQI196628 QAE196619:QAE196628 QKA196619:QKA196628 QTW196619:QTW196628 RDS196619:RDS196628 RNO196619:RNO196628 RXK196619:RXK196628 SHG196619:SHG196628 SRC196619:SRC196628 TAY196619:TAY196628 TKU196619:TKU196628 TUQ196619:TUQ196628 UEM196619:UEM196628 UOI196619:UOI196628 UYE196619:UYE196628 VIA196619:VIA196628 VRW196619:VRW196628 WBS196619:WBS196628 WLO196619:WLO196628 WVK196619:WVK196628 C262155:C262164 IY262155:IY262164 SU262155:SU262164 ACQ262155:ACQ262164 AMM262155:AMM262164 AWI262155:AWI262164 BGE262155:BGE262164 BQA262155:BQA262164 BZW262155:BZW262164 CJS262155:CJS262164 CTO262155:CTO262164 DDK262155:DDK262164 DNG262155:DNG262164 DXC262155:DXC262164 EGY262155:EGY262164 EQU262155:EQU262164 FAQ262155:FAQ262164 FKM262155:FKM262164 FUI262155:FUI262164 GEE262155:GEE262164 GOA262155:GOA262164 GXW262155:GXW262164 HHS262155:HHS262164 HRO262155:HRO262164 IBK262155:IBK262164 ILG262155:ILG262164 IVC262155:IVC262164 JEY262155:JEY262164 JOU262155:JOU262164 JYQ262155:JYQ262164 KIM262155:KIM262164 KSI262155:KSI262164 LCE262155:LCE262164 LMA262155:LMA262164 LVW262155:LVW262164 MFS262155:MFS262164 MPO262155:MPO262164 MZK262155:MZK262164 NJG262155:NJG262164 NTC262155:NTC262164 OCY262155:OCY262164 OMU262155:OMU262164 OWQ262155:OWQ262164 PGM262155:PGM262164 PQI262155:PQI262164 QAE262155:QAE262164 QKA262155:QKA262164 QTW262155:QTW262164 RDS262155:RDS262164 RNO262155:RNO262164 RXK262155:RXK262164 SHG262155:SHG262164 SRC262155:SRC262164 TAY262155:TAY262164 TKU262155:TKU262164 TUQ262155:TUQ262164 UEM262155:UEM262164 UOI262155:UOI262164 UYE262155:UYE262164 VIA262155:VIA262164 VRW262155:VRW262164 WBS262155:WBS262164 WLO262155:WLO262164 WVK262155:WVK262164 C327691:C327700 IY327691:IY327700 SU327691:SU327700 ACQ327691:ACQ327700 AMM327691:AMM327700 AWI327691:AWI327700 BGE327691:BGE327700 BQA327691:BQA327700 BZW327691:BZW327700 CJS327691:CJS327700 CTO327691:CTO327700 DDK327691:DDK327700 DNG327691:DNG327700 DXC327691:DXC327700 EGY327691:EGY327700 EQU327691:EQU327700 FAQ327691:FAQ327700 FKM327691:FKM327700 FUI327691:FUI327700 GEE327691:GEE327700 GOA327691:GOA327700 GXW327691:GXW327700 HHS327691:HHS327700 HRO327691:HRO327700 IBK327691:IBK327700 ILG327691:ILG327700 IVC327691:IVC327700 JEY327691:JEY327700 JOU327691:JOU327700 JYQ327691:JYQ327700 KIM327691:KIM327700 KSI327691:KSI327700 LCE327691:LCE327700 LMA327691:LMA327700 LVW327691:LVW327700 MFS327691:MFS327700 MPO327691:MPO327700 MZK327691:MZK327700 NJG327691:NJG327700 NTC327691:NTC327700 OCY327691:OCY327700 OMU327691:OMU327700 OWQ327691:OWQ327700 PGM327691:PGM327700 PQI327691:PQI327700 QAE327691:QAE327700 QKA327691:QKA327700 QTW327691:QTW327700 RDS327691:RDS327700 RNO327691:RNO327700 RXK327691:RXK327700 SHG327691:SHG327700 SRC327691:SRC327700 TAY327691:TAY327700 TKU327691:TKU327700 TUQ327691:TUQ327700 UEM327691:UEM327700 UOI327691:UOI327700 UYE327691:UYE327700 VIA327691:VIA327700 VRW327691:VRW327700 WBS327691:WBS327700 WLO327691:WLO327700 WVK327691:WVK327700 C393227:C393236 IY393227:IY393236 SU393227:SU393236 ACQ393227:ACQ393236 AMM393227:AMM393236 AWI393227:AWI393236 BGE393227:BGE393236 BQA393227:BQA393236 BZW393227:BZW393236 CJS393227:CJS393236 CTO393227:CTO393236 DDK393227:DDK393236 DNG393227:DNG393236 DXC393227:DXC393236 EGY393227:EGY393236 EQU393227:EQU393236 FAQ393227:FAQ393236 FKM393227:FKM393236 FUI393227:FUI393236 GEE393227:GEE393236 GOA393227:GOA393236 GXW393227:GXW393236 HHS393227:HHS393236 HRO393227:HRO393236 IBK393227:IBK393236 ILG393227:ILG393236 IVC393227:IVC393236 JEY393227:JEY393236 JOU393227:JOU393236 JYQ393227:JYQ393236 KIM393227:KIM393236 KSI393227:KSI393236 LCE393227:LCE393236 LMA393227:LMA393236 LVW393227:LVW393236 MFS393227:MFS393236 MPO393227:MPO393236 MZK393227:MZK393236 NJG393227:NJG393236 NTC393227:NTC393236 OCY393227:OCY393236 OMU393227:OMU393236 OWQ393227:OWQ393236 PGM393227:PGM393236 PQI393227:PQI393236 QAE393227:QAE393236 QKA393227:QKA393236 QTW393227:QTW393236 RDS393227:RDS393236 RNO393227:RNO393236 RXK393227:RXK393236 SHG393227:SHG393236 SRC393227:SRC393236 TAY393227:TAY393236 TKU393227:TKU393236 TUQ393227:TUQ393236 UEM393227:UEM393236 UOI393227:UOI393236 UYE393227:UYE393236 VIA393227:VIA393236 VRW393227:VRW393236 WBS393227:WBS393236 WLO393227:WLO393236 WVK393227:WVK393236 C458763:C458772 IY458763:IY458772 SU458763:SU458772 ACQ458763:ACQ458772 AMM458763:AMM458772 AWI458763:AWI458772 BGE458763:BGE458772 BQA458763:BQA458772 BZW458763:BZW458772 CJS458763:CJS458772 CTO458763:CTO458772 DDK458763:DDK458772 DNG458763:DNG458772 DXC458763:DXC458772 EGY458763:EGY458772 EQU458763:EQU458772 FAQ458763:FAQ458772 FKM458763:FKM458772 FUI458763:FUI458772 GEE458763:GEE458772 GOA458763:GOA458772 GXW458763:GXW458772 HHS458763:HHS458772 HRO458763:HRO458772 IBK458763:IBK458772 ILG458763:ILG458772 IVC458763:IVC458772 JEY458763:JEY458772 JOU458763:JOU458772 JYQ458763:JYQ458772 KIM458763:KIM458772 KSI458763:KSI458772 LCE458763:LCE458772 LMA458763:LMA458772 LVW458763:LVW458772 MFS458763:MFS458772 MPO458763:MPO458772 MZK458763:MZK458772 NJG458763:NJG458772 NTC458763:NTC458772 OCY458763:OCY458772 OMU458763:OMU458772 OWQ458763:OWQ458772 PGM458763:PGM458772 PQI458763:PQI458772 QAE458763:QAE458772 QKA458763:QKA458772 QTW458763:QTW458772 RDS458763:RDS458772 RNO458763:RNO458772 RXK458763:RXK458772 SHG458763:SHG458772 SRC458763:SRC458772 TAY458763:TAY458772 TKU458763:TKU458772 TUQ458763:TUQ458772 UEM458763:UEM458772 UOI458763:UOI458772 UYE458763:UYE458772 VIA458763:VIA458772 VRW458763:VRW458772 WBS458763:WBS458772 WLO458763:WLO458772 WVK458763:WVK458772 C524299:C524308 IY524299:IY524308 SU524299:SU524308 ACQ524299:ACQ524308 AMM524299:AMM524308 AWI524299:AWI524308 BGE524299:BGE524308 BQA524299:BQA524308 BZW524299:BZW524308 CJS524299:CJS524308 CTO524299:CTO524308 DDK524299:DDK524308 DNG524299:DNG524308 DXC524299:DXC524308 EGY524299:EGY524308 EQU524299:EQU524308 FAQ524299:FAQ524308 FKM524299:FKM524308 FUI524299:FUI524308 GEE524299:GEE524308 GOA524299:GOA524308 GXW524299:GXW524308 HHS524299:HHS524308 HRO524299:HRO524308 IBK524299:IBK524308 ILG524299:ILG524308 IVC524299:IVC524308 JEY524299:JEY524308 JOU524299:JOU524308 JYQ524299:JYQ524308 KIM524299:KIM524308 KSI524299:KSI524308 LCE524299:LCE524308 LMA524299:LMA524308 LVW524299:LVW524308 MFS524299:MFS524308 MPO524299:MPO524308 MZK524299:MZK524308 NJG524299:NJG524308 NTC524299:NTC524308 OCY524299:OCY524308 OMU524299:OMU524308 OWQ524299:OWQ524308 PGM524299:PGM524308 PQI524299:PQI524308 QAE524299:QAE524308 QKA524299:QKA524308 QTW524299:QTW524308 RDS524299:RDS524308 RNO524299:RNO524308 RXK524299:RXK524308 SHG524299:SHG524308 SRC524299:SRC524308 TAY524299:TAY524308 TKU524299:TKU524308 TUQ524299:TUQ524308 UEM524299:UEM524308 UOI524299:UOI524308 UYE524299:UYE524308 VIA524299:VIA524308 VRW524299:VRW524308 WBS524299:WBS524308 WLO524299:WLO524308 WVK524299:WVK524308 C589835:C589844 IY589835:IY589844 SU589835:SU589844 ACQ589835:ACQ589844 AMM589835:AMM589844 AWI589835:AWI589844 BGE589835:BGE589844 BQA589835:BQA589844 BZW589835:BZW589844 CJS589835:CJS589844 CTO589835:CTO589844 DDK589835:DDK589844 DNG589835:DNG589844 DXC589835:DXC589844 EGY589835:EGY589844 EQU589835:EQU589844 FAQ589835:FAQ589844 FKM589835:FKM589844 FUI589835:FUI589844 GEE589835:GEE589844 GOA589835:GOA589844 GXW589835:GXW589844 HHS589835:HHS589844 HRO589835:HRO589844 IBK589835:IBK589844 ILG589835:ILG589844 IVC589835:IVC589844 JEY589835:JEY589844 JOU589835:JOU589844 JYQ589835:JYQ589844 KIM589835:KIM589844 KSI589835:KSI589844 LCE589835:LCE589844 LMA589835:LMA589844 LVW589835:LVW589844 MFS589835:MFS589844 MPO589835:MPO589844 MZK589835:MZK589844 NJG589835:NJG589844 NTC589835:NTC589844 OCY589835:OCY589844 OMU589835:OMU589844 OWQ589835:OWQ589844 PGM589835:PGM589844 PQI589835:PQI589844 QAE589835:QAE589844 QKA589835:QKA589844 QTW589835:QTW589844 RDS589835:RDS589844 RNO589835:RNO589844 RXK589835:RXK589844 SHG589835:SHG589844 SRC589835:SRC589844 TAY589835:TAY589844 TKU589835:TKU589844 TUQ589835:TUQ589844 UEM589835:UEM589844 UOI589835:UOI589844 UYE589835:UYE589844 VIA589835:VIA589844 VRW589835:VRW589844 WBS589835:WBS589844 WLO589835:WLO589844 WVK589835:WVK589844 C655371:C655380 IY655371:IY655380 SU655371:SU655380 ACQ655371:ACQ655380 AMM655371:AMM655380 AWI655371:AWI655380 BGE655371:BGE655380 BQA655371:BQA655380 BZW655371:BZW655380 CJS655371:CJS655380 CTO655371:CTO655380 DDK655371:DDK655380 DNG655371:DNG655380 DXC655371:DXC655380 EGY655371:EGY655380 EQU655371:EQU655380 FAQ655371:FAQ655380 FKM655371:FKM655380 FUI655371:FUI655380 GEE655371:GEE655380 GOA655371:GOA655380 GXW655371:GXW655380 HHS655371:HHS655380 HRO655371:HRO655380 IBK655371:IBK655380 ILG655371:ILG655380 IVC655371:IVC655380 JEY655371:JEY655380 JOU655371:JOU655380 JYQ655371:JYQ655380 KIM655371:KIM655380 KSI655371:KSI655380 LCE655371:LCE655380 LMA655371:LMA655380 LVW655371:LVW655380 MFS655371:MFS655380 MPO655371:MPO655380 MZK655371:MZK655380 NJG655371:NJG655380 NTC655371:NTC655380 OCY655371:OCY655380 OMU655371:OMU655380 OWQ655371:OWQ655380 PGM655371:PGM655380 PQI655371:PQI655380 QAE655371:QAE655380 QKA655371:QKA655380 QTW655371:QTW655380 RDS655371:RDS655380 RNO655371:RNO655380 RXK655371:RXK655380 SHG655371:SHG655380 SRC655371:SRC655380 TAY655371:TAY655380 TKU655371:TKU655380 TUQ655371:TUQ655380 UEM655371:UEM655380 UOI655371:UOI655380 UYE655371:UYE655380 VIA655371:VIA655380 VRW655371:VRW655380 WBS655371:WBS655380 WLO655371:WLO655380 WVK655371:WVK655380 C720907:C720916 IY720907:IY720916 SU720907:SU720916 ACQ720907:ACQ720916 AMM720907:AMM720916 AWI720907:AWI720916 BGE720907:BGE720916 BQA720907:BQA720916 BZW720907:BZW720916 CJS720907:CJS720916 CTO720907:CTO720916 DDK720907:DDK720916 DNG720907:DNG720916 DXC720907:DXC720916 EGY720907:EGY720916 EQU720907:EQU720916 FAQ720907:FAQ720916 FKM720907:FKM720916 FUI720907:FUI720916 GEE720907:GEE720916 GOA720907:GOA720916 GXW720907:GXW720916 HHS720907:HHS720916 HRO720907:HRO720916 IBK720907:IBK720916 ILG720907:ILG720916 IVC720907:IVC720916 JEY720907:JEY720916 JOU720907:JOU720916 JYQ720907:JYQ720916 KIM720907:KIM720916 KSI720907:KSI720916 LCE720907:LCE720916 LMA720907:LMA720916 LVW720907:LVW720916 MFS720907:MFS720916 MPO720907:MPO720916 MZK720907:MZK720916 NJG720907:NJG720916 NTC720907:NTC720916 OCY720907:OCY720916 OMU720907:OMU720916 OWQ720907:OWQ720916 PGM720907:PGM720916 PQI720907:PQI720916 QAE720907:QAE720916 QKA720907:QKA720916 QTW720907:QTW720916 RDS720907:RDS720916 RNO720907:RNO720916 RXK720907:RXK720916 SHG720907:SHG720916 SRC720907:SRC720916 TAY720907:TAY720916 TKU720907:TKU720916 TUQ720907:TUQ720916 UEM720907:UEM720916 UOI720907:UOI720916 UYE720907:UYE720916 VIA720907:VIA720916 VRW720907:VRW720916 WBS720907:WBS720916 WLO720907:WLO720916 WVK720907:WVK720916 C786443:C786452 IY786443:IY786452 SU786443:SU786452 ACQ786443:ACQ786452 AMM786443:AMM786452 AWI786443:AWI786452 BGE786443:BGE786452 BQA786443:BQA786452 BZW786443:BZW786452 CJS786443:CJS786452 CTO786443:CTO786452 DDK786443:DDK786452 DNG786443:DNG786452 DXC786443:DXC786452 EGY786443:EGY786452 EQU786443:EQU786452 FAQ786443:FAQ786452 FKM786443:FKM786452 FUI786443:FUI786452 GEE786443:GEE786452 GOA786443:GOA786452 GXW786443:GXW786452 HHS786443:HHS786452 HRO786443:HRO786452 IBK786443:IBK786452 ILG786443:ILG786452 IVC786443:IVC786452 JEY786443:JEY786452 JOU786443:JOU786452 JYQ786443:JYQ786452 KIM786443:KIM786452 KSI786443:KSI786452 LCE786443:LCE786452 LMA786443:LMA786452 LVW786443:LVW786452 MFS786443:MFS786452 MPO786443:MPO786452 MZK786443:MZK786452 NJG786443:NJG786452 NTC786443:NTC786452 OCY786443:OCY786452 OMU786443:OMU786452 OWQ786443:OWQ786452 PGM786443:PGM786452 PQI786443:PQI786452 QAE786443:QAE786452 QKA786443:QKA786452 QTW786443:QTW786452 RDS786443:RDS786452 RNO786443:RNO786452 RXK786443:RXK786452 SHG786443:SHG786452 SRC786443:SRC786452 TAY786443:TAY786452 TKU786443:TKU786452 TUQ786443:TUQ786452 UEM786443:UEM786452 UOI786443:UOI786452 UYE786443:UYE786452 VIA786443:VIA786452 VRW786443:VRW786452 WBS786443:WBS786452 WLO786443:WLO786452 WVK786443:WVK786452 C851979:C851988 IY851979:IY851988 SU851979:SU851988 ACQ851979:ACQ851988 AMM851979:AMM851988 AWI851979:AWI851988 BGE851979:BGE851988 BQA851979:BQA851988 BZW851979:BZW851988 CJS851979:CJS851988 CTO851979:CTO851988 DDK851979:DDK851988 DNG851979:DNG851988 DXC851979:DXC851988 EGY851979:EGY851988 EQU851979:EQU851988 FAQ851979:FAQ851988 FKM851979:FKM851988 FUI851979:FUI851988 GEE851979:GEE851988 GOA851979:GOA851988 GXW851979:GXW851988 HHS851979:HHS851988 HRO851979:HRO851988 IBK851979:IBK851988 ILG851979:ILG851988 IVC851979:IVC851988 JEY851979:JEY851988 JOU851979:JOU851988 JYQ851979:JYQ851988 KIM851979:KIM851988 KSI851979:KSI851988 LCE851979:LCE851988 LMA851979:LMA851988 LVW851979:LVW851988 MFS851979:MFS851988 MPO851979:MPO851988 MZK851979:MZK851988 NJG851979:NJG851988 NTC851979:NTC851988 OCY851979:OCY851988 OMU851979:OMU851988 OWQ851979:OWQ851988 PGM851979:PGM851988 PQI851979:PQI851988 QAE851979:QAE851988 QKA851979:QKA851988 QTW851979:QTW851988 RDS851979:RDS851988 RNO851979:RNO851988 RXK851979:RXK851988 SHG851979:SHG851988 SRC851979:SRC851988 TAY851979:TAY851988 TKU851979:TKU851988 TUQ851979:TUQ851988 UEM851979:UEM851988 UOI851979:UOI851988 UYE851979:UYE851988 VIA851979:VIA851988 VRW851979:VRW851988 WBS851979:WBS851988 WLO851979:WLO851988 WVK851979:WVK851988 C917515:C917524 IY917515:IY917524 SU917515:SU917524 ACQ917515:ACQ917524 AMM917515:AMM917524 AWI917515:AWI917524 BGE917515:BGE917524 BQA917515:BQA917524 BZW917515:BZW917524 CJS917515:CJS917524 CTO917515:CTO917524 DDK917515:DDK917524 DNG917515:DNG917524 DXC917515:DXC917524 EGY917515:EGY917524 EQU917515:EQU917524 FAQ917515:FAQ917524 FKM917515:FKM917524 FUI917515:FUI917524 GEE917515:GEE917524 GOA917515:GOA917524 GXW917515:GXW917524 HHS917515:HHS917524 HRO917515:HRO917524 IBK917515:IBK917524 ILG917515:ILG917524 IVC917515:IVC917524 JEY917515:JEY917524 JOU917515:JOU917524 JYQ917515:JYQ917524 KIM917515:KIM917524 KSI917515:KSI917524 LCE917515:LCE917524 LMA917515:LMA917524 LVW917515:LVW917524 MFS917515:MFS917524 MPO917515:MPO917524 MZK917515:MZK917524 NJG917515:NJG917524 NTC917515:NTC917524 OCY917515:OCY917524 OMU917515:OMU917524 OWQ917515:OWQ917524 PGM917515:PGM917524 PQI917515:PQI917524 QAE917515:QAE917524 QKA917515:QKA917524 QTW917515:QTW917524 RDS917515:RDS917524 RNO917515:RNO917524 RXK917515:RXK917524 SHG917515:SHG917524 SRC917515:SRC917524 TAY917515:TAY917524 TKU917515:TKU917524 TUQ917515:TUQ917524 UEM917515:UEM917524 UOI917515:UOI917524 UYE917515:UYE917524 VIA917515:VIA917524 VRW917515:VRW917524 WBS917515:WBS917524 WLO917515:WLO917524 WVK917515:WVK917524 C983051:C983060 IY983051:IY983060 SU983051:SU983060 ACQ983051:ACQ983060 AMM983051:AMM983060 AWI983051:AWI983060 BGE983051:BGE983060 BQA983051:BQA983060 BZW983051:BZW983060 CJS983051:CJS983060 CTO983051:CTO983060 DDK983051:DDK983060 DNG983051:DNG983060 DXC983051:DXC983060 EGY983051:EGY983060 EQU983051:EQU983060 FAQ983051:FAQ983060 FKM983051:FKM983060 FUI983051:FUI983060 GEE983051:GEE983060 GOA983051:GOA983060 GXW983051:GXW983060 HHS983051:HHS983060 HRO983051:HRO983060 IBK983051:IBK983060 ILG983051:ILG983060 IVC983051:IVC983060 JEY983051:JEY983060 JOU983051:JOU983060 JYQ983051:JYQ983060 KIM983051:KIM983060 KSI983051:KSI983060 LCE983051:LCE983060 LMA983051:LMA983060 LVW983051:LVW983060 MFS983051:MFS983060 MPO983051:MPO983060 MZK983051:MZK983060 NJG983051:NJG983060 NTC983051:NTC983060 OCY983051:OCY983060 OMU983051:OMU983060 OWQ983051:OWQ983060 PGM983051:PGM983060 PQI983051:PQI983060 QAE983051:QAE983060 QKA983051:QKA983060 QTW983051:QTW983060 RDS983051:RDS983060 RNO983051:RNO983060 RXK983051:RXK983060 SHG983051:SHG983060 SRC983051:SRC983060 TAY983051:TAY983060 TKU983051:TKU983060 TUQ983051:TUQ983060 UEM983051:UEM983060 UOI983051:UOI983060 UYE983051:UYE983060 VIA983051:VIA983060 VRW983051:VRW983060 WBS983051:WBS983060 WLO983051:WLO983060 WVK983051:WVK983060" xr:uid="{A2D91B07-72FD-4C7D-B42B-47731472D3FF}">
      <formula1>2</formula1>
    </dataValidation>
    <dataValidation type="textLength" imeMode="disabled" operator="equal" allowBlank="1" showErrorMessage="1" error="銘柄コードは、半角英数字4桁で入力してください_x000a_" promptTitle="銘柄コード入力" prompt="銘柄コードを半角数字4桁で入力してください。_x000a_" sqref="B11:B20 IW11:IW20 SS11:SS20 ACO11:ACO20 AMK11:AMK20 AWG11:AWG20 BGC11:BGC20 BPY11:BPY20 BZU11:BZU20 CJQ11:CJQ20 CTM11:CTM20 DDI11:DDI20 DNE11:DNE20 DXA11:DXA20 EGW11:EGW20 EQS11:EQS20 FAO11:FAO20 FKK11:FKK20 FUG11:FUG20 GEC11:GEC20 GNY11:GNY20 GXU11:GXU20 HHQ11:HHQ20 HRM11:HRM20 IBI11:IBI20 ILE11:ILE20 IVA11:IVA20 JEW11:JEW20 JOS11:JOS20 JYO11:JYO20 KIK11:KIK20 KSG11:KSG20 LCC11:LCC20 LLY11:LLY20 LVU11:LVU20 MFQ11:MFQ20 MPM11:MPM20 MZI11:MZI20 NJE11:NJE20 NTA11:NTA20 OCW11:OCW20 OMS11:OMS20 OWO11:OWO20 PGK11:PGK20 PQG11:PQG20 QAC11:QAC20 QJY11:QJY20 QTU11:QTU20 RDQ11:RDQ20 RNM11:RNM20 RXI11:RXI20 SHE11:SHE20 SRA11:SRA20 TAW11:TAW20 TKS11:TKS20 TUO11:TUO20 UEK11:UEK20 UOG11:UOG20 UYC11:UYC20 VHY11:VHY20 VRU11:VRU20 WBQ11:WBQ20 WLM11:WLM20 WVI11:WVI20 B65547:B65556 IX65547:IX65556 ST65547:ST65556 ACP65547:ACP65556 AML65547:AML65556 AWH65547:AWH65556 BGD65547:BGD65556 BPZ65547:BPZ65556 BZV65547:BZV65556 CJR65547:CJR65556 CTN65547:CTN65556 DDJ65547:DDJ65556 DNF65547:DNF65556 DXB65547:DXB65556 EGX65547:EGX65556 EQT65547:EQT65556 FAP65547:FAP65556 FKL65547:FKL65556 FUH65547:FUH65556 GED65547:GED65556 GNZ65547:GNZ65556 GXV65547:GXV65556 HHR65547:HHR65556 HRN65547:HRN65556 IBJ65547:IBJ65556 ILF65547:ILF65556 IVB65547:IVB65556 JEX65547:JEX65556 JOT65547:JOT65556 JYP65547:JYP65556 KIL65547:KIL65556 KSH65547:KSH65556 LCD65547:LCD65556 LLZ65547:LLZ65556 LVV65547:LVV65556 MFR65547:MFR65556 MPN65547:MPN65556 MZJ65547:MZJ65556 NJF65547:NJF65556 NTB65547:NTB65556 OCX65547:OCX65556 OMT65547:OMT65556 OWP65547:OWP65556 PGL65547:PGL65556 PQH65547:PQH65556 QAD65547:QAD65556 QJZ65547:QJZ65556 QTV65547:QTV65556 RDR65547:RDR65556 RNN65547:RNN65556 RXJ65547:RXJ65556 SHF65547:SHF65556 SRB65547:SRB65556 TAX65547:TAX65556 TKT65547:TKT65556 TUP65547:TUP65556 UEL65547:UEL65556 UOH65547:UOH65556 UYD65547:UYD65556 VHZ65547:VHZ65556 VRV65547:VRV65556 WBR65547:WBR65556 WLN65547:WLN65556 WVJ65547:WVJ65556 B131083:B131092 IX131083:IX131092 ST131083:ST131092 ACP131083:ACP131092 AML131083:AML131092 AWH131083:AWH131092 BGD131083:BGD131092 BPZ131083:BPZ131092 BZV131083:BZV131092 CJR131083:CJR131092 CTN131083:CTN131092 DDJ131083:DDJ131092 DNF131083:DNF131092 DXB131083:DXB131092 EGX131083:EGX131092 EQT131083:EQT131092 FAP131083:FAP131092 FKL131083:FKL131092 FUH131083:FUH131092 GED131083:GED131092 GNZ131083:GNZ131092 GXV131083:GXV131092 HHR131083:HHR131092 HRN131083:HRN131092 IBJ131083:IBJ131092 ILF131083:ILF131092 IVB131083:IVB131092 JEX131083:JEX131092 JOT131083:JOT131092 JYP131083:JYP131092 KIL131083:KIL131092 KSH131083:KSH131092 LCD131083:LCD131092 LLZ131083:LLZ131092 LVV131083:LVV131092 MFR131083:MFR131092 MPN131083:MPN131092 MZJ131083:MZJ131092 NJF131083:NJF131092 NTB131083:NTB131092 OCX131083:OCX131092 OMT131083:OMT131092 OWP131083:OWP131092 PGL131083:PGL131092 PQH131083:PQH131092 QAD131083:QAD131092 QJZ131083:QJZ131092 QTV131083:QTV131092 RDR131083:RDR131092 RNN131083:RNN131092 RXJ131083:RXJ131092 SHF131083:SHF131092 SRB131083:SRB131092 TAX131083:TAX131092 TKT131083:TKT131092 TUP131083:TUP131092 UEL131083:UEL131092 UOH131083:UOH131092 UYD131083:UYD131092 VHZ131083:VHZ131092 VRV131083:VRV131092 WBR131083:WBR131092 WLN131083:WLN131092 WVJ131083:WVJ131092 B196619:B196628 IX196619:IX196628 ST196619:ST196628 ACP196619:ACP196628 AML196619:AML196628 AWH196619:AWH196628 BGD196619:BGD196628 BPZ196619:BPZ196628 BZV196619:BZV196628 CJR196619:CJR196628 CTN196619:CTN196628 DDJ196619:DDJ196628 DNF196619:DNF196628 DXB196619:DXB196628 EGX196619:EGX196628 EQT196619:EQT196628 FAP196619:FAP196628 FKL196619:FKL196628 FUH196619:FUH196628 GED196619:GED196628 GNZ196619:GNZ196628 GXV196619:GXV196628 HHR196619:HHR196628 HRN196619:HRN196628 IBJ196619:IBJ196628 ILF196619:ILF196628 IVB196619:IVB196628 JEX196619:JEX196628 JOT196619:JOT196628 JYP196619:JYP196628 KIL196619:KIL196628 KSH196619:KSH196628 LCD196619:LCD196628 LLZ196619:LLZ196628 LVV196619:LVV196628 MFR196619:MFR196628 MPN196619:MPN196628 MZJ196619:MZJ196628 NJF196619:NJF196628 NTB196619:NTB196628 OCX196619:OCX196628 OMT196619:OMT196628 OWP196619:OWP196628 PGL196619:PGL196628 PQH196619:PQH196628 QAD196619:QAD196628 QJZ196619:QJZ196628 QTV196619:QTV196628 RDR196619:RDR196628 RNN196619:RNN196628 RXJ196619:RXJ196628 SHF196619:SHF196628 SRB196619:SRB196628 TAX196619:TAX196628 TKT196619:TKT196628 TUP196619:TUP196628 UEL196619:UEL196628 UOH196619:UOH196628 UYD196619:UYD196628 VHZ196619:VHZ196628 VRV196619:VRV196628 WBR196619:WBR196628 WLN196619:WLN196628 WVJ196619:WVJ196628 B262155:B262164 IX262155:IX262164 ST262155:ST262164 ACP262155:ACP262164 AML262155:AML262164 AWH262155:AWH262164 BGD262155:BGD262164 BPZ262155:BPZ262164 BZV262155:BZV262164 CJR262155:CJR262164 CTN262155:CTN262164 DDJ262155:DDJ262164 DNF262155:DNF262164 DXB262155:DXB262164 EGX262155:EGX262164 EQT262155:EQT262164 FAP262155:FAP262164 FKL262155:FKL262164 FUH262155:FUH262164 GED262155:GED262164 GNZ262155:GNZ262164 GXV262155:GXV262164 HHR262155:HHR262164 HRN262155:HRN262164 IBJ262155:IBJ262164 ILF262155:ILF262164 IVB262155:IVB262164 JEX262155:JEX262164 JOT262155:JOT262164 JYP262155:JYP262164 KIL262155:KIL262164 KSH262155:KSH262164 LCD262155:LCD262164 LLZ262155:LLZ262164 LVV262155:LVV262164 MFR262155:MFR262164 MPN262155:MPN262164 MZJ262155:MZJ262164 NJF262155:NJF262164 NTB262155:NTB262164 OCX262155:OCX262164 OMT262155:OMT262164 OWP262155:OWP262164 PGL262155:PGL262164 PQH262155:PQH262164 QAD262155:QAD262164 QJZ262155:QJZ262164 QTV262155:QTV262164 RDR262155:RDR262164 RNN262155:RNN262164 RXJ262155:RXJ262164 SHF262155:SHF262164 SRB262155:SRB262164 TAX262155:TAX262164 TKT262155:TKT262164 TUP262155:TUP262164 UEL262155:UEL262164 UOH262155:UOH262164 UYD262155:UYD262164 VHZ262155:VHZ262164 VRV262155:VRV262164 WBR262155:WBR262164 WLN262155:WLN262164 WVJ262155:WVJ262164 B327691:B327700 IX327691:IX327700 ST327691:ST327700 ACP327691:ACP327700 AML327691:AML327700 AWH327691:AWH327700 BGD327691:BGD327700 BPZ327691:BPZ327700 BZV327691:BZV327700 CJR327691:CJR327700 CTN327691:CTN327700 DDJ327691:DDJ327700 DNF327691:DNF327700 DXB327691:DXB327700 EGX327691:EGX327700 EQT327691:EQT327700 FAP327691:FAP327700 FKL327691:FKL327700 FUH327691:FUH327700 GED327691:GED327700 GNZ327691:GNZ327700 GXV327691:GXV327700 HHR327691:HHR327700 HRN327691:HRN327700 IBJ327691:IBJ327700 ILF327691:ILF327700 IVB327691:IVB327700 JEX327691:JEX327700 JOT327691:JOT327700 JYP327691:JYP327700 KIL327691:KIL327700 KSH327691:KSH327700 LCD327691:LCD327700 LLZ327691:LLZ327700 LVV327691:LVV327700 MFR327691:MFR327700 MPN327691:MPN327700 MZJ327691:MZJ327700 NJF327691:NJF327700 NTB327691:NTB327700 OCX327691:OCX327700 OMT327691:OMT327700 OWP327691:OWP327700 PGL327691:PGL327700 PQH327691:PQH327700 QAD327691:QAD327700 QJZ327691:QJZ327700 QTV327691:QTV327700 RDR327691:RDR327700 RNN327691:RNN327700 RXJ327691:RXJ327700 SHF327691:SHF327700 SRB327691:SRB327700 TAX327691:TAX327700 TKT327691:TKT327700 TUP327691:TUP327700 UEL327691:UEL327700 UOH327691:UOH327700 UYD327691:UYD327700 VHZ327691:VHZ327700 VRV327691:VRV327700 WBR327691:WBR327700 WLN327691:WLN327700 WVJ327691:WVJ327700 B393227:B393236 IX393227:IX393236 ST393227:ST393236 ACP393227:ACP393236 AML393227:AML393236 AWH393227:AWH393236 BGD393227:BGD393236 BPZ393227:BPZ393236 BZV393227:BZV393236 CJR393227:CJR393236 CTN393227:CTN393236 DDJ393227:DDJ393236 DNF393227:DNF393236 DXB393227:DXB393236 EGX393227:EGX393236 EQT393227:EQT393236 FAP393227:FAP393236 FKL393227:FKL393236 FUH393227:FUH393236 GED393227:GED393236 GNZ393227:GNZ393236 GXV393227:GXV393236 HHR393227:HHR393236 HRN393227:HRN393236 IBJ393227:IBJ393236 ILF393227:ILF393236 IVB393227:IVB393236 JEX393227:JEX393236 JOT393227:JOT393236 JYP393227:JYP393236 KIL393227:KIL393236 KSH393227:KSH393236 LCD393227:LCD393236 LLZ393227:LLZ393236 LVV393227:LVV393236 MFR393227:MFR393236 MPN393227:MPN393236 MZJ393227:MZJ393236 NJF393227:NJF393236 NTB393227:NTB393236 OCX393227:OCX393236 OMT393227:OMT393236 OWP393227:OWP393236 PGL393227:PGL393236 PQH393227:PQH393236 QAD393227:QAD393236 QJZ393227:QJZ393236 QTV393227:QTV393236 RDR393227:RDR393236 RNN393227:RNN393236 RXJ393227:RXJ393236 SHF393227:SHF393236 SRB393227:SRB393236 TAX393227:TAX393236 TKT393227:TKT393236 TUP393227:TUP393236 UEL393227:UEL393236 UOH393227:UOH393236 UYD393227:UYD393236 VHZ393227:VHZ393236 VRV393227:VRV393236 WBR393227:WBR393236 WLN393227:WLN393236 WVJ393227:WVJ393236 B458763:B458772 IX458763:IX458772 ST458763:ST458772 ACP458763:ACP458772 AML458763:AML458772 AWH458763:AWH458772 BGD458763:BGD458772 BPZ458763:BPZ458772 BZV458763:BZV458772 CJR458763:CJR458772 CTN458763:CTN458772 DDJ458763:DDJ458772 DNF458763:DNF458772 DXB458763:DXB458772 EGX458763:EGX458772 EQT458763:EQT458772 FAP458763:FAP458772 FKL458763:FKL458772 FUH458763:FUH458772 GED458763:GED458772 GNZ458763:GNZ458772 GXV458763:GXV458772 HHR458763:HHR458772 HRN458763:HRN458772 IBJ458763:IBJ458772 ILF458763:ILF458772 IVB458763:IVB458772 JEX458763:JEX458772 JOT458763:JOT458772 JYP458763:JYP458772 KIL458763:KIL458772 KSH458763:KSH458772 LCD458763:LCD458772 LLZ458763:LLZ458772 LVV458763:LVV458772 MFR458763:MFR458772 MPN458763:MPN458772 MZJ458763:MZJ458772 NJF458763:NJF458772 NTB458763:NTB458772 OCX458763:OCX458772 OMT458763:OMT458772 OWP458763:OWP458772 PGL458763:PGL458772 PQH458763:PQH458772 QAD458763:QAD458772 QJZ458763:QJZ458772 QTV458763:QTV458772 RDR458763:RDR458772 RNN458763:RNN458772 RXJ458763:RXJ458772 SHF458763:SHF458772 SRB458763:SRB458772 TAX458763:TAX458772 TKT458763:TKT458772 TUP458763:TUP458772 UEL458763:UEL458772 UOH458763:UOH458772 UYD458763:UYD458772 VHZ458763:VHZ458772 VRV458763:VRV458772 WBR458763:WBR458772 WLN458763:WLN458772 WVJ458763:WVJ458772 B524299:B524308 IX524299:IX524308 ST524299:ST524308 ACP524299:ACP524308 AML524299:AML524308 AWH524299:AWH524308 BGD524299:BGD524308 BPZ524299:BPZ524308 BZV524299:BZV524308 CJR524299:CJR524308 CTN524299:CTN524308 DDJ524299:DDJ524308 DNF524299:DNF524308 DXB524299:DXB524308 EGX524299:EGX524308 EQT524299:EQT524308 FAP524299:FAP524308 FKL524299:FKL524308 FUH524299:FUH524308 GED524299:GED524308 GNZ524299:GNZ524308 GXV524299:GXV524308 HHR524299:HHR524308 HRN524299:HRN524308 IBJ524299:IBJ524308 ILF524299:ILF524308 IVB524299:IVB524308 JEX524299:JEX524308 JOT524299:JOT524308 JYP524299:JYP524308 KIL524299:KIL524308 KSH524299:KSH524308 LCD524299:LCD524308 LLZ524299:LLZ524308 LVV524299:LVV524308 MFR524299:MFR524308 MPN524299:MPN524308 MZJ524299:MZJ524308 NJF524299:NJF524308 NTB524299:NTB524308 OCX524299:OCX524308 OMT524299:OMT524308 OWP524299:OWP524308 PGL524299:PGL524308 PQH524299:PQH524308 QAD524299:QAD524308 QJZ524299:QJZ524308 QTV524299:QTV524308 RDR524299:RDR524308 RNN524299:RNN524308 RXJ524299:RXJ524308 SHF524299:SHF524308 SRB524299:SRB524308 TAX524299:TAX524308 TKT524299:TKT524308 TUP524299:TUP524308 UEL524299:UEL524308 UOH524299:UOH524308 UYD524299:UYD524308 VHZ524299:VHZ524308 VRV524299:VRV524308 WBR524299:WBR524308 WLN524299:WLN524308 WVJ524299:WVJ524308 B589835:B589844 IX589835:IX589844 ST589835:ST589844 ACP589835:ACP589844 AML589835:AML589844 AWH589835:AWH589844 BGD589835:BGD589844 BPZ589835:BPZ589844 BZV589835:BZV589844 CJR589835:CJR589844 CTN589835:CTN589844 DDJ589835:DDJ589844 DNF589835:DNF589844 DXB589835:DXB589844 EGX589835:EGX589844 EQT589835:EQT589844 FAP589835:FAP589844 FKL589835:FKL589844 FUH589835:FUH589844 GED589835:GED589844 GNZ589835:GNZ589844 GXV589835:GXV589844 HHR589835:HHR589844 HRN589835:HRN589844 IBJ589835:IBJ589844 ILF589835:ILF589844 IVB589835:IVB589844 JEX589835:JEX589844 JOT589835:JOT589844 JYP589835:JYP589844 KIL589835:KIL589844 KSH589835:KSH589844 LCD589835:LCD589844 LLZ589835:LLZ589844 LVV589835:LVV589844 MFR589835:MFR589844 MPN589835:MPN589844 MZJ589835:MZJ589844 NJF589835:NJF589844 NTB589835:NTB589844 OCX589835:OCX589844 OMT589835:OMT589844 OWP589835:OWP589844 PGL589835:PGL589844 PQH589835:PQH589844 QAD589835:QAD589844 QJZ589835:QJZ589844 QTV589835:QTV589844 RDR589835:RDR589844 RNN589835:RNN589844 RXJ589835:RXJ589844 SHF589835:SHF589844 SRB589835:SRB589844 TAX589835:TAX589844 TKT589835:TKT589844 TUP589835:TUP589844 UEL589835:UEL589844 UOH589835:UOH589844 UYD589835:UYD589844 VHZ589835:VHZ589844 VRV589835:VRV589844 WBR589835:WBR589844 WLN589835:WLN589844 WVJ589835:WVJ589844 B655371:B655380 IX655371:IX655380 ST655371:ST655380 ACP655371:ACP655380 AML655371:AML655380 AWH655371:AWH655380 BGD655371:BGD655380 BPZ655371:BPZ655380 BZV655371:BZV655380 CJR655371:CJR655380 CTN655371:CTN655380 DDJ655371:DDJ655380 DNF655371:DNF655380 DXB655371:DXB655380 EGX655371:EGX655380 EQT655371:EQT655380 FAP655371:FAP655380 FKL655371:FKL655380 FUH655371:FUH655380 GED655371:GED655380 GNZ655371:GNZ655380 GXV655371:GXV655380 HHR655371:HHR655380 HRN655371:HRN655380 IBJ655371:IBJ655380 ILF655371:ILF655380 IVB655371:IVB655380 JEX655371:JEX655380 JOT655371:JOT655380 JYP655371:JYP655380 KIL655371:KIL655380 KSH655371:KSH655380 LCD655371:LCD655380 LLZ655371:LLZ655380 LVV655371:LVV655380 MFR655371:MFR655380 MPN655371:MPN655380 MZJ655371:MZJ655380 NJF655371:NJF655380 NTB655371:NTB655380 OCX655371:OCX655380 OMT655371:OMT655380 OWP655371:OWP655380 PGL655371:PGL655380 PQH655371:PQH655380 QAD655371:QAD655380 QJZ655371:QJZ655380 QTV655371:QTV655380 RDR655371:RDR655380 RNN655371:RNN655380 RXJ655371:RXJ655380 SHF655371:SHF655380 SRB655371:SRB655380 TAX655371:TAX655380 TKT655371:TKT655380 TUP655371:TUP655380 UEL655371:UEL655380 UOH655371:UOH655380 UYD655371:UYD655380 VHZ655371:VHZ655380 VRV655371:VRV655380 WBR655371:WBR655380 WLN655371:WLN655380 WVJ655371:WVJ655380 B720907:B720916 IX720907:IX720916 ST720907:ST720916 ACP720907:ACP720916 AML720907:AML720916 AWH720907:AWH720916 BGD720907:BGD720916 BPZ720907:BPZ720916 BZV720907:BZV720916 CJR720907:CJR720916 CTN720907:CTN720916 DDJ720907:DDJ720916 DNF720907:DNF720916 DXB720907:DXB720916 EGX720907:EGX720916 EQT720907:EQT720916 FAP720907:FAP720916 FKL720907:FKL720916 FUH720907:FUH720916 GED720907:GED720916 GNZ720907:GNZ720916 GXV720907:GXV720916 HHR720907:HHR720916 HRN720907:HRN720916 IBJ720907:IBJ720916 ILF720907:ILF720916 IVB720907:IVB720916 JEX720907:JEX720916 JOT720907:JOT720916 JYP720907:JYP720916 KIL720907:KIL720916 KSH720907:KSH720916 LCD720907:LCD720916 LLZ720907:LLZ720916 LVV720907:LVV720916 MFR720907:MFR720916 MPN720907:MPN720916 MZJ720907:MZJ720916 NJF720907:NJF720916 NTB720907:NTB720916 OCX720907:OCX720916 OMT720907:OMT720916 OWP720907:OWP720916 PGL720907:PGL720916 PQH720907:PQH720916 QAD720907:QAD720916 QJZ720907:QJZ720916 QTV720907:QTV720916 RDR720907:RDR720916 RNN720907:RNN720916 RXJ720907:RXJ720916 SHF720907:SHF720916 SRB720907:SRB720916 TAX720907:TAX720916 TKT720907:TKT720916 TUP720907:TUP720916 UEL720907:UEL720916 UOH720907:UOH720916 UYD720907:UYD720916 VHZ720907:VHZ720916 VRV720907:VRV720916 WBR720907:WBR720916 WLN720907:WLN720916 WVJ720907:WVJ720916 B786443:B786452 IX786443:IX786452 ST786443:ST786452 ACP786443:ACP786452 AML786443:AML786452 AWH786443:AWH786452 BGD786443:BGD786452 BPZ786443:BPZ786452 BZV786443:BZV786452 CJR786443:CJR786452 CTN786443:CTN786452 DDJ786443:DDJ786452 DNF786443:DNF786452 DXB786443:DXB786452 EGX786443:EGX786452 EQT786443:EQT786452 FAP786443:FAP786452 FKL786443:FKL786452 FUH786443:FUH786452 GED786443:GED786452 GNZ786443:GNZ786452 GXV786443:GXV786452 HHR786443:HHR786452 HRN786443:HRN786452 IBJ786443:IBJ786452 ILF786443:ILF786452 IVB786443:IVB786452 JEX786443:JEX786452 JOT786443:JOT786452 JYP786443:JYP786452 KIL786443:KIL786452 KSH786443:KSH786452 LCD786443:LCD786452 LLZ786443:LLZ786452 LVV786443:LVV786452 MFR786443:MFR786452 MPN786443:MPN786452 MZJ786443:MZJ786452 NJF786443:NJF786452 NTB786443:NTB786452 OCX786443:OCX786452 OMT786443:OMT786452 OWP786443:OWP786452 PGL786443:PGL786452 PQH786443:PQH786452 QAD786443:QAD786452 QJZ786443:QJZ786452 QTV786443:QTV786452 RDR786443:RDR786452 RNN786443:RNN786452 RXJ786443:RXJ786452 SHF786443:SHF786452 SRB786443:SRB786452 TAX786443:TAX786452 TKT786443:TKT786452 TUP786443:TUP786452 UEL786443:UEL786452 UOH786443:UOH786452 UYD786443:UYD786452 VHZ786443:VHZ786452 VRV786443:VRV786452 WBR786443:WBR786452 WLN786443:WLN786452 WVJ786443:WVJ786452 B851979:B851988 IX851979:IX851988 ST851979:ST851988 ACP851979:ACP851988 AML851979:AML851988 AWH851979:AWH851988 BGD851979:BGD851988 BPZ851979:BPZ851988 BZV851979:BZV851988 CJR851979:CJR851988 CTN851979:CTN851988 DDJ851979:DDJ851988 DNF851979:DNF851988 DXB851979:DXB851988 EGX851979:EGX851988 EQT851979:EQT851988 FAP851979:FAP851988 FKL851979:FKL851988 FUH851979:FUH851988 GED851979:GED851988 GNZ851979:GNZ851988 GXV851979:GXV851988 HHR851979:HHR851988 HRN851979:HRN851988 IBJ851979:IBJ851988 ILF851979:ILF851988 IVB851979:IVB851988 JEX851979:JEX851988 JOT851979:JOT851988 JYP851979:JYP851988 KIL851979:KIL851988 KSH851979:KSH851988 LCD851979:LCD851988 LLZ851979:LLZ851988 LVV851979:LVV851988 MFR851979:MFR851988 MPN851979:MPN851988 MZJ851979:MZJ851988 NJF851979:NJF851988 NTB851979:NTB851988 OCX851979:OCX851988 OMT851979:OMT851988 OWP851979:OWP851988 PGL851979:PGL851988 PQH851979:PQH851988 QAD851979:QAD851988 QJZ851979:QJZ851988 QTV851979:QTV851988 RDR851979:RDR851988 RNN851979:RNN851988 RXJ851979:RXJ851988 SHF851979:SHF851988 SRB851979:SRB851988 TAX851979:TAX851988 TKT851979:TKT851988 TUP851979:TUP851988 UEL851979:UEL851988 UOH851979:UOH851988 UYD851979:UYD851988 VHZ851979:VHZ851988 VRV851979:VRV851988 WBR851979:WBR851988 WLN851979:WLN851988 WVJ851979:WVJ851988 B917515:B917524 IX917515:IX917524 ST917515:ST917524 ACP917515:ACP917524 AML917515:AML917524 AWH917515:AWH917524 BGD917515:BGD917524 BPZ917515:BPZ917524 BZV917515:BZV917524 CJR917515:CJR917524 CTN917515:CTN917524 DDJ917515:DDJ917524 DNF917515:DNF917524 DXB917515:DXB917524 EGX917515:EGX917524 EQT917515:EQT917524 FAP917515:FAP917524 FKL917515:FKL917524 FUH917515:FUH917524 GED917515:GED917524 GNZ917515:GNZ917524 GXV917515:GXV917524 HHR917515:HHR917524 HRN917515:HRN917524 IBJ917515:IBJ917524 ILF917515:ILF917524 IVB917515:IVB917524 JEX917515:JEX917524 JOT917515:JOT917524 JYP917515:JYP917524 KIL917515:KIL917524 KSH917515:KSH917524 LCD917515:LCD917524 LLZ917515:LLZ917524 LVV917515:LVV917524 MFR917515:MFR917524 MPN917515:MPN917524 MZJ917515:MZJ917524 NJF917515:NJF917524 NTB917515:NTB917524 OCX917515:OCX917524 OMT917515:OMT917524 OWP917515:OWP917524 PGL917515:PGL917524 PQH917515:PQH917524 QAD917515:QAD917524 QJZ917515:QJZ917524 QTV917515:QTV917524 RDR917515:RDR917524 RNN917515:RNN917524 RXJ917515:RXJ917524 SHF917515:SHF917524 SRB917515:SRB917524 TAX917515:TAX917524 TKT917515:TKT917524 TUP917515:TUP917524 UEL917515:UEL917524 UOH917515:UOH917524 UYD917515:UYD917524 VHZ917515:VHZ917524 VRV917515:VRV917524 WBR917515:WBR917524 WLN917515:WLN917524 WVJ917515:WVJ917524 B983051:B983060 IX983051:IX983060 ST983051:ST983060 ACP983051:ACP983060 AML983051:AML983060 AWH983051:AWH983060 BGD983051:BGD983060 BPZ983051:BPZ983060 BZV983051:BZV983060 CJR983051:CJR983060 CTN983051:CTN983060 DDJ983051:DDJ983060 DNF983051:DNF983060 DXB983051:DXB983060 EGX983051:EGX983060 EQT983051:EQT983060 FAP983051:FAP983060 FKL983051:FKL983060 FUH983051:FUH983060 GED983051:GED983060 GNZ983051:GNZ983060 GXV983051:GXV983060 HHR983051:HHR983060 HRN983051:HRN983060 IBJ983051:IBJ983060 ILF983051:ILF983060 IVB983051:IVB983060 JEX983051:JEX983060 JOT983051:JOT983060 JYP983051:JYP983060 KIL983051:KIL983060 KSH983051:KSH983060 LCD983051:LCD983060 LLZ983051:LLZ983060 LVV983051:LVV983060 MFR983051:MFR983060 MPN983051:MPN983060 MZJ983051:MZJ983060 NJF983051:NJF983060 NTB983051:NTB983060 OCX983051:OCX983060 OMT983051:OMT983060 OWP983051:OWP983060 PGL983051:PGL983060 PQH983051:PQH983060 QAD983051:QAD983060 QJZ983051:QJZ983060 QTV983051:QTV983060 RDR983051:RDR983060 RNN983051:RNN983060 RXJ983051:RXJ983060 SHF983051:SHF983060 SRB983051:SRB983060 TAX983051:TAX983060 TKT983051:TKT983060 TUP983051:TUP983060 UEL983051:UEL983060 UOH983051:UOH983060 UYD983051:UYD983060 VHZ983051:VHZ983060 VRV983051:VRV983060 WBR983051:WBR983060 WLN983051:WLN983060 WVJ983051:WVJ983060" xr:uid="{F4C0FB9E-066F-4DE5-805D-08BFF5AB13BC}">
      <formula1>4</formula1>
    </dataValidation>
  </dataValidations>
  <pageMargins left="0.41" right="0.2" top="0.78740157480314965" bottom="0.2" header="0" footer="0.2"/>
  <pageSetup paperSize="9" scale="44" orientation="landscape" verticalDpi="0" r:id="rId1"/>
  <headerFooter>
    <oddFooter>&amp;C&amp;P ページ</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8B1D1C-D65F-4E0E-8ED2-D67147E22B38}">
  <dimension ref="A1:S62"/>
  <sheetViews>
    <sheetView zoomScale="72" zoomScaleNormal="72" workbookViewId="0">
      <selection sqref="A1:I1"/>
    </sheetView>
  </sheetViews>
  <sheetFormatPr defaultRowHeight="13.5" x14ac:dyDescent="0.15"/>
  <cols>
    <col min="1" max="1" width="40.625" style="28" customWidth="1"/>
    <col min="2" max="2" width="8.125" style="28" customWidth="1"/>
    <col min="3" max="3" width="10" style="28" bestFit="1" customWidth="1"/>
    <col min="4" max="4" width="16.75" style="28" bestFit="1" customWidth="1"/>
    <col min="5" max="7" width="14.625" style="28" customWidth="1"/>
    <col min="8" max="8" width="10.625" style="28" bestFit="1" customWidth="1"/>
    <col min="9" max="19" width="14.625" style="28" customWidth="1"/>
    <col min="20" max="21" width="1.625" style="28" customWidth="1"/>
    <col min="22" max="256" width="9" style="28"/>
    <col min="257" max="257" width="40.625" style="28" customWidth="1"/>
    <col min="258" max="258" width="8.125" style="28" customWidth="1"/>
    <col min="259" max="259" width="10" style="28" bestFit="1" customWidth="1"/>
    <col min="260" max="260" width="16.75" style="28" bestFit="1" customWidth="1"/>
    <col min="261" max="263" width="14.625" style="28" customWidth="1"/>
    <col min="264" max="264" width="10.625" style="28" bestFit="1" customWidth="1"/>
    <col min="265" max="275" width="14.625" style="28" customWidth="1"/>
    <col min="276" max="276" width="87.125" style="28" customWidth="1"/>
    <col min="277" max="512" width="9" style="28"/>
    <col min="513" max="513" width="40.625" style="28" customWidth="1"/>
    <col min="514" max="514" width="8.125" style="28" customWidth="1"/>
    <col min="515" max="515" width="10" style="28" bestFit="1" customWidth="1"/>
    <col min="516" max="516" width="16.75" style="28" bestFit="1" customWidth="1"/>
    <col min="517" max="519" width="14.625" style="28" customWidth="1"/>
    <col min="520" max="520" width="10.625" style="28" bestFit="1" customWidth="1"/>
    <col min="521" max="531" width="14.625" style="28" customWidth="1"/>
    <col min="532" max="532" width="87.125" style="28" customWidth="1"/>
    <col min="533" max="768" width="9" style="28"/>
    <col min="769" max="769" width="40.625" style="28" customWidth="1"/>
    <col min="770" max="770" width="8.125" style="28" customWidth="1"/>
    <col min="771" max="771" width="10" style="28" bestFit="1" customWidth="1"/>
    <col min="772" max="772" width="16.75" style="28" bestFit="1" customWidth="1"/>
    <col min="773" max="775" width="14.625" style="28" customWidth="1"/>
    <col min="776" max="776" width="10.625" style="28" bestFit="1" customWidth="1"/>
    <col min="777" max="787" width="14.625" style="28" customWidth="1"/>
    <col min="788" max="788" width="87.125" style="28" customWidth="1"/>
    <col min="789" max="1024" width="9" style="28"/>
    <col min="1025" max="1025" width="40.625" style="28" customWidth="1"/>
    <col min="1026" max="1026" width="8.125" style="28" customWidth="1"/>
    <col min="1027" max="1027" width="10" style="28" bestFit="1" customWidth="1"/>
    <col min="1028" max="1028" width="16.75" style="28" bestFit="1" customWidth="1"/>
    <col min="1029" max="1031" width="14.625" style="28" customWidth="1"/>
    <col min="1032" max="1032" width="10.625" style="28" bestFit="1" customWidth="1"/>
    <col min="1033" max="1043" width="14.625" style="28" customWidth="1"/>
    <col min="1044" max="1044" width="87.125" style="28" customWidth="1"/>
    <col min="1045" max="1280" width="9" style="28"/>
    <col min="1281" max="1281" width="40.625" style="28" customWidth="1"/>
    <col min="1282" max="1282" width="8.125" style="28" customWidth="1"/>
    <col min="1283" max="1283" width="10" style="28" bestFit="1" customWidth="1"/>
    <col min="1284" max="1284" width="16.75" style="28" bestFit="1" customWidth="1"/>
    <col min="1285" max="1287" width="14.625" style="28" customWidth="1"/>
    <col min="1288" max="1288" width="10.625" style="28" bestFit="1" customWidth="1"/>
    <col min="1289" max="1299" width="14.625" style="28" customWidth="1"/>
    <col min="1300" max="1300" width="87.125" style="28" customWidth="1"/>
    <col min="1301" max="1536" width="9" style="28"/>
    <col min="1537" max="1537" width="40.625" style="28" customWidth="1"/>
    <col min="1538" max="1538" width="8.125" style="28" customWidth="1"/>
    <col min="1539" max="1539" width="10" style="28" bestFit="1" customWidth="1"/>
    <col min="1540" max="1540" width="16.75" style="28" bestFit="1" customWidth="1"/>
    <col min="1541" max="1543" width="14.625" style="28" customWidth="1"/>
    <col min="1544" max="1544" width="10.625" style="28" bestFit="1" customWidth="1"/>
    <col min="1545" max="1555" width="14.625" style="28" customWidth="1"/>
    <col min="1556" max="1556" width="87.125" style="28" customWidth="1"/>
    <col min="1557" max="1792" width="9" style="28"/>
    <col min="1793" max="1793" width="40.625" style="28" customWidth="1"/>
    <col min="1794" max="1794" width="8.125" style="28" customWidth="1"/>
    <col min="1795" max="1795" width="10" style="28" bestFit="1" customWidth="1"/>
    <col min="1796" max="1796" width="16.75" style="28" bestFit="1" customWidth="1"/>
    <col min="1797" max="1799" width="14.625" style="28" customWidth="1"/>
    <col min="1800" max="1800" width="10.625" style="28" bestFit="1" customWidth="1"/>
    <col min="1801" max="1811" width="14.625" style="28" customWidth="1"/>
    <col min="1812" max="1812" width="87.125" style="28" customWidth="1"/>
    <col min="1813" max="2048" width="9" style="28"/>
    <col min="2049" max="2049" width="40.625" style="28" customWidth="1"/>
    <col min="2050" max="2050" width="8.125" style="28" customWidth="1"/>
    <col min="2051" max="2051" width="10" style="28" bestFit="1" customWidth="1"/>
    <col min="2052" max="2052" width="16.75" style="28" bestFit="1" customWidth="1"/>
    <col min="2053" max="2055" width="14.625" style="28" customWidth="1"/>
    <col min="2056" max="2056" width="10.625" style="28" bestFit="1" customWidth="1"/>
    <col min="2057" max="2067" width="14.625" style="28" customWidth="1"/>
    <col min="2068" max="2068" width="87.125" style="28" customWidth="1"/>
    <col min="2069" max="2304" width="9" style="28"/>
    <col min="2305" max="2305" width="40.625" style="28" customWidth="1"/>
    <col min="2306" max="2306" width="8.125" style="28" customWidth="1"/>
    <col min="2307" max="2307" width="10" style="28" bestFit="1" customWidth="1"/>
    <col min="2308" max="2308" width="16.75" style="28" bestFit="1" customWidth="1"/>
    <col min="2309" max="2311" width="14.625" style="28" customWidth="1"/>
    <col min="2312" max="2312" width="10.625" style="28" bestFit="1" customWidth="1"/>
    <col min="2313" max="2323" width="14.625" style="28" customWidth="1"/>
    <col min="2324" max="2324" width="87.125" style="28" customWidth="1"/>
    <col min="2325" max="2560" width="9" style="28"/>
    <col min="2561" max="2561" width="40.625" style="28" customWidth="1"/>
    <col min="2562" max="2562" width="8.125" style="28" customWidth="1"/>
    <col min="2563" max="2563" width="10" style="28" bestFit="1" customWidth="1"/>
    <col min="2564" max="2564" width="16.75" style="28" bestFit="1" customWidth="1"/>
    <col min="2565" max="2567" width="14.625" style="28" customWidth="1"/>
    <col min="2568" max="2568" width="10.625" style="28" bestFit="1" customWidth="1"/>
    <col min="2569" max="2579" width="14.625" style="28" customWidth="1"/>
    <col min="2580" max="2580" width="87.125" style="28" customWidth="1"/>
    <col min="2581" max="2816" width="9" style="28"/>
    <col min="2817" max="2817" width="40.625" style="28" customWidth="1"/>
    <col min="2818" max="2818" width="8.125" style="28" customWidth="1"/>
    <col min="2819" max="2819" width="10" style="28" bestFit="1" customWidth="1"/>
    <col min="2820" max="2820" width="16.75" style="28" bestFit="1" customWidth="1"/>
    <col min="2821" max="2823" width="14.625" style="28" customWidth="1"/>
    <col min="2824" max="2824" width="10.625" style="28" bestFit="1" customWidth="1"/>
    <col min="2825" max="2835" width="14.625" style="28" customWidth="1"/>
    <col min="2836" max="2836" width="87.125" style="28" customWidth="1"/>
    <col min="2837" max="3072" width="9" style="28"/>
    <col min="3073" max="3073" width="40.625" style="28" customWidth="1"/>
    <col min="3074" max="3074" width="8.125" style="28" customWidth="1"/>
    <col min="3075" max="3075" width="10" style="28" bestFit="1" customWidth="1"/>
    <col min="3076" max="3076" width="16.75" style="28" bestFit="1" customWidth="1"/>
    <col min="3077" max="3079" width="14.625" style="28" customWidth="1"/>
    <col min="3080" max="3080" width="10.625" style="28" bestFit="1" customWidth="1"/>
    <col min="3081" max="3091" width="14.625" style="28" customWidth="1"/>
    <col min="3092" max="3092" width="87.125" style="28" customWidth="1"/>
    <col min="3093" max="3328" width="9" style="28"/>
    <col min="3329" max="3329" width="40.625" style="28" customWidth="1"/>
    <col min="3330" max="3330" width="8.125" style="28" customWidth="1"/>
    <col min="3331" max="3331" width="10" style="28" bestFit="1" customWidth="1"/>
    <col min="3332" max="3332" width="16.75" style="28" bestFit="1" customWidth="1"/>
    <col min="3333" max="3335" width="14.625" style="28" customWidth="1"/>
    <col min="3336" max="3336" width="10.625" style="28" bestFit="1" customWidth="1"/>
    <col min="3337" max="3347" width="14.625" style="28" customWidth="1"/>
    <col min="3348" max="3348" width="87.125" style="28" customWidth="1"/>
    <col min="3349" max="3584" width="9" style="28"/>
    <col min="3585" max="3585" width="40.625" style="28" customWidth="1"/>
    <col min="3586" max="3586" width="8.125" style="28" customWidth="1"/>
    <col min="3587" max="3587" width="10" style="28" bestFit="1" customWidth="1"/>
    <col min="3588" max="3588" width="16.75" style="28" bestFit="1" customWidth="1"/>
    <col min="3589" max="3591" width="14.625" style="28" customWidth="1"/>
    <col min="3592" max="3592" width="10.625" style="28" bestFit="1" customWidth="1"/>
    <col min="3593" max="3603" width="14.625" style="28" customWidth="1"/>
    <col min="3604" max="3604" width="87.125" style="28" customWidth="1"/>
    <col min="3605" max="3840" width="9" style="28"/>
    <col min="3841" max="3841" width="40.625" style="28" customWidth="1"/>
    <col min="3842" max="3842" width="8.125" style="28" customWidth="1"/>
    <col min="3843" max="3843" width="10" style="28" bestFit="1" customWidth="1"/>
    <col min="3844" max="3844" width="16.75" style="28" bestFit="1" customWidth="1"/>
    <col min="3845" max="3847" width="14.625" style="28" customWidth="1"/>
    <col min="3848" max="3848" width="10.625" style="28" bestFit="1" customWidth="1"/>
    <col min="3849" max="3859" width="14.625" style="28" customWidth="1"/>
    <col min="3860" max="3860" width="87.125" style="28" customWidth="1"/>
    <col min="3861" max="4096" width="9" style="28"/>
    <col min="4097" max="4097" width="40.625" style="28" customWidth="1"/>
    <col min="4098" max="4098" width="8.125" style="28" customWidth="1"/>
    <col min="4099" max="4099" width="10" style="28" bestFit="1" customWidth="1"/>
    <col min="4100" max="4100" width="16.75" style="28" bestFit="1" customWidth="1"/>
    <col min="4101" max="4103" width="14.625" style="28" customWidth="1"/>
    <col min="4104" max="4104" width="10.625" style="28" bestFit="1" customWidth="1"/>
    <col min="4105" max="4115" width="14.625" style="28" customWidth="1"/>
    <col min="4116" max="4116" width="87.125" style="28" customWidth="1"/>
    <col min="4117" max="4352" width="9" style="28"/>
    <col min="4353" max="4353" width="40.625" style="28" customWidth="1"/>
    <col min="4354" max="4354" width="8.125" style="28" customWidth="1"/>
    <col min="4355" max="4355" width="10" style="28" bestFit="1" customWidth="1"/>
    <col min="4356" max="4356" width="16.75" style="28" bestFit="1" customWidth="1"/>
    <col min="4357" max="4359" width="14.625" style="28" customWidth="1"/>
    <col min="4360" max="4360" width="10.625" style="28" bestFit="1" customWidth="1"/>
    <col min="4361" max="4371" width="14.625" style="28" customWidth="1"/>
    <col min="4372" max="4372" width="87.125" style="28" customWidth="1"/>
    <col min="4373" max="4608" width="9" style="28"/>
    <col min="4609" max="4609" width="40.625" style="28" customWidth="1"/>
    <col min="4610" max="4610" width="8.125" style="28" customWidth="1"/>
    <col min="4611" max="4611" width="10" style="28" bestFit="1" customWidth="1"/>
    <col min="4612" max="4612" width="16.75" style="28" bestFit="1" customWidth="1"/>
    <col min="4613" max="4615" width="14.625" style="28" customWidth="1"/>
    <col min="4616" max="4616" width="10.625" style="28" bestFit="1" customWidth="1"/>
    <col min="4617" max="4627" width="14.625" style="28" customWidth="1"/>
    <col min="4628" max="4628" width="87.125" style="28" customWidth="1"/>
    <col min="4629" max="4864" width="9" style="28"/>
    <col min="4865" max="4865" width="40.625" style="28" customWidth="1"/>
    <col min="4866" max="4866" width="8.125" style="28" customWidth="1"/>
    <col min="4867" max="4867" width="10" style="28" bestFit="1" customWidth="1"/>
    <col min="4868" max="4868" width="16.75" style="28" bestFit="1" customWidth="1"/>
    <col min="4869" max="4871" width="14.625" style="28" customWidth="1"/>
    <col min="4872" max="4872" width="10.625" style="28" bestFit="1" customWidth="1"/>
    <col min="4873" max="4883" width="14.625" style="28" customWidth="1"/>
    <col min="4884" max="4884" width="87.125" style="28" customWidth="1"/>
    <col min="4885" max="5120" width="9" style="28"/>
    <col min="5121" max="5121" width="40.625" style="28" customWidth="1"/>
    <col min="5122" max="5122" width="8.125" style="28" customWidth="1"/>
    <col min="5123" max="5123" width="10" style="28" bestFit="1" customWidth="1"/>
    <col min="5124" max="5124" width="16.75" style="28" bestFit="1" customWidth="1"/>
    <col min="5125" max="5127" width="14.625" style="28" customWidth="1"/>
    <col min="5128" max="5128" width="10.625" style="28" bestFit="1" customWidth="1"/>
    <col min="5129" max="5139" width="14.625" style="28" customWidth="1"/>
    <col min="5140" max="5140" width="87.125" style="28" customWidth="1"/>
    <col min="5141" max="5376" width="9" style="28"/>
    <col min="5377" max="5377" width="40.625" style="28" customWidth="1"/>
    <col min="5378" max="5378" width="8.125" style="28" customWidth="1"/>
    <col min="5379" max="5379" width="10" style="28" bestFit="1" customWidth="1"/>
    <col min="5380" max="5380" width="16.75" style="28" bestFit="1" customWidth="1"/>
    <col min="5381" max="5383" width="14.625" style="28" customWidth="1"/>
    <col min="5384" max="5384" width="10.625" style="28" bestFit="1" customWidth="1"/>
    <col min="5385" max="5395" width="14.625" style="28" customWidth="1"/>
    <col min="5396" max="5396" width="87.125" style="28" customWidth="1"/>
    <col min="5397" max="5632" width="9" style="28"/>
    <col min="5633" max="5633" width="40.625" style="28" customWidth="1"/>
    <col min="5634" max="5634" width="8.125" style="28" customWidth="1"/>
    <col min="5635" max="5635" width="10" style="28" bestFit="1" customWidth="1"/>
    <col min="5636" max="5636" width="16.75" style="28" bestFit="1" customWidth="1"/>
    <col min="5637" max="5639" width="14.625" style="28" customWidth="1"/>
    <col min="5640" max="5640" width="10.625" style="28" bestFit="1" customWidth="1"/>
    <col min="5641" max="5651" width="14.625" style="28" customWidth="1"/>
    <col min="5652" max="5652" width="87.125" style="28" customWidth="1"/>
    <col min="5653" max="5888" width="9" style="28"/>
    <col min="5889" max="5889" width="40.625" style="28" customWidth="1"/>
    <col min="5890" max="5890" width="8.125" style="28" customWidth="1"/>
    <col min="5891" max="5891" width="10" style="28" bestFit="1" customWidth="1"/>
    <col min="5892" max="5892" width="16.75" style="28" bestFit="1" customWidth="1"/>
    <col min="5893" max="5895" width="14.625" style="28" customWidth="1"/>
    <col min="5896" max="5896" width="10.625" style="28" bestFit="1" customWidth="1"/>
    <col min="5897" max="5907" width="14.625" style="28" customWidth="1"/>
    <col min="5908" max="5908" width="87.125" style="28" customWidth="1"/>
    <col min="5909" max="6144" width="9" style="28"/>
    <col min="6145" max="6145" width="40.625" style="28" customWidth="1"/>
    <col min="6146" max="6146" width="8.125" style="28" customWidth="1"/>
    <col min="6147" max="6147" width="10" style="28" bestFit="1" customWidth="1"/>
    <col min="6148" max="6148" width="16.75" style="28" bestFit="1" customWidth="1"/>
    <col min="6149" max="6151" width="14.625" style="28" customWidth="1"/>
    <col min="6152" max="6152" width="10.625" style="28" bestFit="1" customWidth="1"/>
    <col min="6153" max="6163" width="14.625" style="28" customWidth="1"/>
    <col min="6164" max="6164" width="87.125" style="28" customWidth="1"/>
    <col min="6165" max="6400" width="9" style="28"/>
    <col min="6401" max="6401" width="40.625" style="28" customWidth="1"/>
    <col min="6402" max="6402" width="8.125" style="28" customWidth="1"/>
    <col min="6403" max="6403" width="10" style="28" bestFit="1" customWidth="1"/>
    <col min="6404" max="6404" width="16.75" style="28" bestFit="1" customWidth="1"/>
    <col min="6405" max="6407" width="14.625" style="28" customWidth="1"/>
    <col min="6408" max="6408" width="10.625" style="28" bestFit="1" customWidth="1"/>
    <col min="6409" max="6419" width="14.625" style="28" customWidth="1"/>
    <col min="6420" max="6420" width="87.125" style="28" customWidth="1"/>
    <col min="6421" max="6656" width="9" style="28"/>
    <col min="6657" max="6657" width="40.625" style="28" customWidth="1"/>
    <col min="6658" max="6658" width="8.125" style="28" customWidth="1"/>
    <col min="6659" max="6659" width="10" style="28" bestFit="1" customWidth="1"/>
    <col min="6660" max="6660" width="16.75" style="28" bestFit="1" customWidth="1"/>
    <col min="6661" max="6663" width="14.625" style="28" customWidth="1"/>
    <col min="6664" max="6664" width="10.625" style="28" bestFit="1" customWidth="1"/>
    <col min="6665" max="6675" width="14.625" style="28" customWidth="1"/>
    <col min="6676" max="6676" width="87.125" style="28" customWidth="1"/>
    <col min="6677" max="6912" width="9" style="28"/>
    <col min="6913" max="6913" width="40.625" style="28" customWidth="1"/>
    <col min="6914" max="6914" width="8.125" style="28" customWidth="1"/>
    <col min="6915" max="6915" width="10" style="28" bestFit="1" customWidth="1"/>
    <col min="6916" max="6916" width="16.75" style="28" bestFit="1" customWidth="1"/>
    <col min="6917" max="6919" width="14.625" style="28" customWidth="1"/>
    <col min="6920" max="6920" width="10.625" style="28" bestFit="1" customWidth="1"/>
    <col min="6921" max="6931" width="14.625" style="28" customWidth="1"/>
    <col min="6932" max="6932" width="87.125" style="28" customWidth="1"/>
    <col min="6933" max="7168" width="9" style="28"/>
    <col min="7169" max="7169" width="40.625" style="28" customWidth="1"/>
    <col min="7170" max="7170" width="8.125" style="28" customWidth="1"/>
    <col min="7171" max="7171" width="10" style="28" bestFit="1" customWidth="1"/>
    <col min="7172" max="7172" width="16.75" style="28" bestFit="1" customWidth="1"/>
    <col min="7173" max="7175" width="14.625" style="28" customWidth="1"/>
    <col min="7176" max="7176" width="10.625" style="28" bestFit="1" customWidth="1"/>
    <col min="7177" max="7187" width="14.625" style="28" customWidth="1"/>
    <col min="7188" max="7188" width="87.125" style="28" customWidth="1"/>
    <col min="7189" max="7424" width="9" style="28"/>
    <col min="7425" max="7425" width="40.625" style="28" customWidth="1"/>
    <col min="7426" max="7426" width="8.125" style="28" customWidth="1"/>
    <col min="7427" max="7427" width="10" style="28" bestFit="1" customWidth="1"/>
    <col min="7428" max="7428" width="16.75" style="28" bestFit="1" customWidth="1"/>
    <col min="7429" max="7431" width="14.625" style="28" customWidth="1"/>
    <col min="7432" max="7432" width="10.625" style="28" bestFit="1" customWidth="1"/>
    <col min="7433" max="7443" width="14.625" style="28" customWidth="1"/>
    <col min="7444" max="7444" width="87.125" style="28" customWidth="1"/>
    <col min="7445" max="7680" width="9" style="28"/>
    <col min="7681" max="7681" width="40.625" style="28" customWidth="1"/>
    <col min="7682" max="7682" width="8.125" style="28" customWidth="1"/>
    <col min="7683" max="7683" width="10" style="28" bestFit="1" customWidth="1"/>
    <col min="7684" max="7684" width="16.75" style="28" bestFit="1" customWidth="1"/>
    <col min="7685" max="7687" width="14.625" style="28" customWidth="1"/>
    <col min="7688" max="7688" width="10.625" style="28" bestFit="1" customWidth="1"/>
    <col min="7689" max="7699" width="14.625" style="28" customWidth="1"/>
    <col min="7700" max="7700" width="87.125" style="28" customWidth="1"/>
    <col min="7701" max="7936" width="9" style="28"/>
    <col min="7937" max="7937" width="40.625" style="28" customWidth="1"/>
    <col min="7938" max="7938" width="8.125" style="28" customWidth="1"/>
    <col min="7939" max="7939" width="10" style="28" bestFit="1" customWidth="1"/>
    <col min="7940" max="7940" width="16.75" style="28" bestFit="1" customWidth="1"/>
    <col min="7941" max="7943" width="14.625" style="28" customWidth="1"/>
    <col min="7944" max="7944" width="10.625" style="28" bestFit="1" customWidth="1"/>
    <col min="7945" max="7955" width="14.625" style="28" customWidth="1"/>
    <col min="7956" max="7956" width="87.125" style="28" customWidth="1"/>
    <col min="7957" max="8192" width="9" style="28"/>
    <col min="8193" max="8193" width="40.625" style="28" customWidth="1"/>
    <col min="8194" max="8194" width="8.125" style="28" customWidth="1"/>
    <col min="8195" max="8195" width="10" style="28" bestFit="1" customWidth="1"/>
    <col min="8196" max="8196" width="16.75" style="28" bestFit="1" customWidth="1"/>
    <col min="8197" max="8199" width="14.625" style="28" customWidth="1"/>
    <col min="8200" max="8200" width="10.625" style="28" bestFit="1" customWidth="1"/>
    <col min="8201" max="8211" width="14.625" style="28" customWidth="1"/>
    <col min="8212" max="8212" width="87.125" style="28" customWidth="1"/>
    <col min="8213" max="8448" width="9" style="28"/>
    <col min="8449" max="8449" width="40.625" style="28" customWidth="1"/>
    <col min="8450" max="8450" width="8.125" style="28" customWidth="1"/>
    <col min="8451" max="8451" width="10" style="28" bestFit="1" customWidth="1"/>
    <col min="8452" max="8452" width="16.75" style="28" bestFit="1" customWidth="1"/>
    <col min="8453" max="8455" width="14.625" style="28" customWidth="1"/>
    <col min="8456" max="8456" width="10.625" style="28" bestFit="1" customWidth="1"/>
    <col min="8457" max="8467" width="14.625" style="28" customWidth="1"/>
    <col min="8468" max="8468" width="87.125" style="28" customWidth="1"/>
    <col min="8469" max="8704" width="9" style="28"/>
    <col min="8705" max="8705" width="40.625" style="28" customWidth="1"/>
    <col min="8706" max="8706" width="8.125" style="28" customWidth="1"/>
    <col min="8707" max="8707" width="10" style="28" bestFit="1" customWidth="1"/>
    <col min="8708" max="8708" width="16.75" style="28" bestFit="1" customWidth="1"/>
    <col min="8709" max="8711" width="14.625" style="28" customWidth="1"/>
    <col min="8712" max="8712" width="10.625" style="28" bestFit="1" customWidth="1"/>
    <col min="8713" max="8723" width="14.625" style="28" customWidth="1"/>
    <col min="8724" max="8724" width="87.125" style="28" customWidth="1"/>
    <col min="8725" max="8960" width="9" style="28"/>
    <col min="8961" max="8961" width="40.625" style="28" customWidth="1"/>
    <col min="8962" max="8962" width="8.125" style="28" customWidth="1"/>
    <col min="8963" max="8963" width="10" style="28" bestFit="1" customWidth="1"/>
    <col min="8964" max="8964" width="16.75" style="28" bestFit="1" customWidth="1"/>
    <col min="8965" max="8967" width="14.625" style="28" customWidth="1"/>
    <col min="8968" max="8968" width="10.625" style="28" bestFit="1" customWidth="1"/>
    <col min="8969" max="8979" width="14.625" style="28" customWidth="1"/>
    <col min="8980" max="8980" width="87.125" style="28" customWidth="1"/>
    <col min="8981" max="9216" width="9" style="28"/>
    <col min="9217" max="9217" width="40.625" style="28" customWidth="1"/>
    <col min="9218" max="9218" width="8.125" style="28" customWidth="1"/>
    <col min="9219" max="9219" width="10" style="28" bestFit="1" customWidth="1"/>
    <col min="9220" max="9220" width="16.75" style="28" bestFit="1" customWidth="1"/>
    <col min="9221" max="9223" width="14.625" style="28" customWidth="1"/>
    <col min="9224" max="9224" width="10.625" style="28" bestFit="1" customWidth="1"/>
    <col min="9225" max="9235" width="14.625" style="28" customWidth="1"/>
    <col min="9236" max="9236" width="87.125" style="28" customWidth="1"/>
    <col min="9237" max="9472" width="9" style="28"/>
    <col min="9473" max="9473" width="40.625" style="28" customWidth="1"/>
    <col min="9474" max="9474" width="8.125" style="28" customWidth="1"/>
    <col min="9475" max="9475" width="10" style="28" bestFit="1" customWidth="1"/>
    <col min="9476" max="9476" width="16.75" style="28" bestFit="1" customWidth="1"/>
    <col min="9477" max="9479" width="14.625" style="28" customWidth="1"/>
    <col min="9480" max="9480" width="10.625" style="28" bestFit="1" customWidth="1"/>
    <col min="9481" max="9491" width="14.625" style="28" customWidth="1"/>
    <col min="9492" max="9492" width="87.125" style="28" customWidth="1"/>
    <col min="9493" max="9728" width="9" style="28"/>
    <col min="9729" max="9729" width="40.625" style="28" customWidth="1"/>
    <col min="9730" max="9730" width="8.125" style="28" customWidth="1"/>
    <col min="9731" max="9731" width="10" style="28" bestFit="1" customWidth="1"/>
    <col min="9732" max="9732" width="16.75" style="28" bestFit="1" customWidth="1"/>
    <col min="9733" max="9735" width="14.625" style="28" customWidth="1"/>
    <col min="9736" max="9736" width="10.625" style="28" bestFit="1" customWidth="1"/>
    <col min="9737" max="9747" width="14.625" style="28" customWidth="1"/>
    <col min="9748" max="9748" width="87.125" style="28" customWidth="1"/>
    <col min="9749" max="9984" width="9" style="28"/>
    <col min="9985" max="9985" width="40.625" style="28" customWidth="1"/>
    <col min="9986" max="9986" width="8.125" style="28" customWidth="1"/>
    <col min="9987" max="9987" width="10" style="28" bestFit="1" customWidth="1"/>
    <col min="9988" max="9988" width="16.75" style="28" bestFit="1" customWidth="1"/>
    <col min="9989" max="9991" width="14.625" style="28" customWidth="1"/>
    <col min="9992" max="9992" width="10.625" style="28" bestFit="1" customWidth="1"/>
    <col min="9993" max="10003" width="14.625" style="28" customWidth="1"/>
    <col min="10004" max="10004" width="87.125" style="28" customWidth="1"/>
    <col min="10005" max="10240" width="9" style="28"/>
    <col min="10241" max="10241" width="40.625" style="28" customWidth="1"/>
    <col min="10242" max="10242" width="8.125" style="28" customWidth="1"/>
    <col min="10243" max="10243" width="10" style="28" bestFit="1" customWidth="1"/>
    <col min="10244" max="10244" width="16.75" style="28" bestFit="1" customWidth="1"/>
    <col min="10245" max="10247" width="14.625" style="28" customWidth="1"/>
    <col min="10248" max="10248" width="10.625" style="28" bestFit="1" customWidth="1"/>
    <col min="10249" max="10259" width="14.625" style="28" customWidth="1"/>
    <col min="10260" max="10260" width="87.125" style="28" customWidth="1"/>
    <col min="10261" max="10496" width="9" style="28"/>
    <col min="10497" max="10497" width="40.625" style="28" customWidth="1"/>
    <col min="10498" max="10498" width="8.125" style="28" customWidth="1"/>
    <col min="10499" max="10499" width="10" style="28" bestFit="1" customWidth="1"/>
    <col min="10500" max="10500" width="16.75" style="28" bestFit="1" customWidth="1"/>
    <col min="10501" max="10503" width="14.625" style="28" customWidth="1"/>
    <col min="10504" max="10504" width="10.625" style="28" bestFit="1" customWidth="1"/>
    <col min="10505" max="10515" width="14.625" style="28" customWidth="1"/>
    <col min="10516" max="10516" width="87.125" style="28" customWidth="1"/>
    <col min="10517" max="10752" width="9" style="28"/>
    <col min="10753" max="10753" width="40.625" style="28" customWidth="1"/>
    <col min="10754" max="10754" width="8.125" style="28" customWidth="1"/>
    <col min="10755" max="10755" width="10" style="28" bestFit="1" customWidth="1"/>
    <col min="10756" max="10756" width="16.75" style="28" bestFit="1" customWidth="1"/>
    <col min="10757" max="10759" width="14.625" style="28" customWidth="1"/>
    <col min="10760" max="10760" width="10.625" style="28" bestFit="1" customWidth="1"/>
    <col min="10761" max="10771" width="14.625" style="28" customWidth="1"/>
    <col min="10772" max="10772" width="87.125" style="28" customWidth="1"/>
    <col min="10773" max="11008" width="9" style="28"/>
    <col min="11009" max="11009" width="40.625" style="28" customWidth="1"/>
    <col min="11010" max="11010" width="8.125" style="28" customWidth="1"/>
    <col min="11011" max="11011" width="10" style="28" bestFit="1" customWidth="1"/>
    <col min="11012" max="11012" width="16.75" style="28" bestFit="1" customWidth="1"/>
    <col min="11013" max="11015" width="14.625" style="28" customWidth="1"/>
    <col min="11016" max="11016" width="10.625" style="28" bestFit="1" customWidth="1"/>
    <col min="11017" max="11027" width="14.625" style="28" customWidth="1"/>
    <col min="11028" max="11028" width="87.125" style="28" customWidth="1"/>
    <col min="11029" max="11264" width="9" style="28"/>
    <col min="11265" max="11265" width="40.625" style="28" customWidth="1"/>
    <col min="11266" max="11266" width="8.125" style="28" customWidth="1"/>
    <col min="11267" max="11267" width="10" style="28" bestFit="1" customWidth="1"/>
    <col min="11268" max="11268" width="16.75" style="28" bestFit="1" customWidth="1"/>
    <col min="11269" max="11271" width="14.625" style="28" customWidth="1"/>
    <col min="11272" max="11272" width="10.625" style="28" bestFit="1" customWidth="1"/>
    <col min="11273" max="11283" width="14.625" style="28" customWidth="1"/>
    <col min="11284" max="11284" width="87.125" style="28" customWidth="1"/>
    <col min="11285" max="11520" width="9" style="28"/>
    <col min="11521" max="11521" width="40.625" style="28" customWidth="1"/>
    <col min="11522" max="11522" width="8.125" style="28" customWidth="1"/>
    <col min="11523" max="11523" width="10" style="28" bestFit="1" customWidth="1"/>
    <col min="11524" max="11524" width="16.75" style="28" bestFit="1" customWidth="1"/>
    <col min="11525" max="11527" width="14.625" style="28" customWidth="1"/>
    <col min="11528" max="11528" width="10.625" style="28" bestFit="1" customWidth="1"/>
    <col min="11529" max="11539" width="14.625" style="28" customWidth="1"/>
    <col min="11540" max="11540" width="87.125" style="28" customWidth="1"/>
    <col min="11541" max="11776" width="9" style="28"/>
    <col min="11777" max="11777" width="40.625" style="28" customWidth="1"/>
    <col min="11778" max="11778" width="8.125" style="28" customWidth="1"/>
    <col min="11779" max="11779" width="10" style="28" bestFit="1" customWidth="1"/>
    <col min="11780" max="11780" width="16.75" style="28" bestFit="1" customWidth="1"/>
    <col min="11781" max="11783" width="14.625" style="28" customWidth="1"/>
    <col min="11784" max="11784" width="10.625" style="28" bestFit="1" customWidth="1"/>
    <col min="11785" max="11795" width="14.625" style="28" customWidth="1"/>
    <col min="11796" max="11796" width="87.125" style="28" customWidth="1"/>
    <col min="11797" max="12032" width="9" style="28"/>
    <col min="12033" max="12033" width="40.625" style="28" customWidth="1"/>
    <col min="12034" max="12034" width="8.125" style="28" customWidth="1"/>
    <col min="12035" max="12035" width="10" style="28" bestFit="1" customWidth="1"/>
    <col min="12036" max="12036" width="16.75" style="28" bestFit="1" customWidth="1"/>
    <col min="12037" max="12039" width="14.625" style="28" customWidth="1"/>
    <col min="12040" max="12040" width="10.625" style="28" bestFit="1" customWidth="1"/>
    <col min="12041" max="12051" width="14.625" style="28" customWidth="1"/>
    <col min="12052" max="12052" width="87.125" style="28" customWidth="1"/>
    <col min="12053" max="12288" width="9" style="28"/>
    <col min="12289" max="12289" width="40.625" style="28" customWidth="1"/>
    <col min="12290" max="12290" width="8.125" style="28" customWidth="1"/>
    <col min="12291" max="12291" width="10" style="28" bestFit="1" customWidth="1"/>
    <col min="12292" max="12292" width="16.75" style="28" bestFit="1" customWidth="1"/>
    <col min="12293" max="12295" width="14.625" style="28" customWidth="1"/>
    <col min="12296" max="12296" width="10.625" style="28" bestFit="1" customWidth="1"/>
    <col min="12297" max="12307" width="14.625" style="28" customWidth="1"/>
    <col min="12308" max="12308" width="87.125" style="28" customWidth="1"/>
    <col min="12309" max="12544" width="9" style="28"/>
    <col min="12545" max="12545" width="40.625" style="28" customWidth="1"/>
    <col min="12546" max="12546" width="8.125" style="28" customWidth="1"/>
    <col min="12547" max="12547" width="10" style="28" bestFit="1" customWidth="1"/>
    <col min="12548" max="12548" width="16.75" style="28" bestFit="1" customWidth="1"/>
    <col min="12549" max="12551" width="14.625" style="28" customWidth="1"/>
    <col min="12552" max="12552" width="10.625" style="28" bestFit="1" customWidth="1"/>
    <col min="12553" max="12563" width="14.625" style="28" customWidth="1"/>
    <col min="12564" max="12564" width="87.125" style="28" customWidth="1"/>
    <col min="12565" max="12800" width="9" style="28"/>
    <col min="12801" max="12801" width="40.625" style="28" customWidth="1"/>
    <col min="12802" max="12802" width="8.125" style="28" customWidth="1"/>
    <col min="12803" max="12803" width="10" style="28" bestFit="1" customWidth="1"/>
    <col min="12804" max="12804" width="16.75" style="28" bestFit="1" customWidth="1"/>
    <col min="12805" max="12807" width="14.625" style="28" customWidth="1"/>
    <col min="12808" max="12808" width="10.625" style="28" bestFit="1" customWidth="1"/>
    <col min="12809" max="12819" width="14.625" style="28" customWidth="1"/>
    <col min="12820" max="12820" width="87.125" style="28" customWidth="1"/>
    <col min="12821" max="13056" width="9" style="28"/>
    <col min="13057" max="13057" width="40.625" style="28" customWidth="1"/>
    <col min="13058" max="13058" width="8.125" style="28" customWidth="1"/>
    <col min="13059" max="13059" width="10" style="28" bestFit="1" customWidth="1"/>
    <col min="13060" max="13060" width="16.75" style="28" bestFit="1" customWidth="1"/>
    <col min="13061" max="13063" width="14.625" style="28" customWidth="1"/>
    <col min="13064" max="13064" width="10.625" style="28" bestFit="1" customWidth="1"/>
    <col min="13065" max="13075" width="14.625" style="28" customWidth="1"/>
    <col min="13076" max="13076" width="87.125" style="28" customWidth="1"/>
    <col min="13077" max="13312" width="9" style="28"/>
    <col min="13313" max="13313" width="40.625" style="28" customWidth="1"/>
    <col min="13314" max="13314" width="8.125" style="28" customWidth="1"/>
    <col min="13315" max="13315" width="10" style="28" bestFit="1" customWidth="1"/>
    <col min="13316" max="13316" width="16.75" style="28" bestFit="1" customWidth="1"/>
    <col min="13317" max="13319" width="14.625" style="28" customWidth="1"/>
    <col min="13320" max="13320" width="10.625" style="28" bestFit="1" customWidth="1"/>
    <col min="13321" max="13331" width="14.625" style="28" customWidth="1"/>
    <col min="13332" max="13332" width="87.125" style="28" customWidth="1"/>
    <col min="13333" max="13568" width="9" style="28"/>
    <col min="13569" max="13569" width="40.625" style="28" customWidth="1"/>
    <col min="13570" max="13570" width="8.125" style="28" customWidth="1"/>
    <col min="13571" max="13571" width="10" style="28" bestFit="1" customWidth="1"/>
    <col min="13572" max="13572" width="16.75" style="28" bestFit="1" customWidth="1"/>
    <col min="13573" max="13575" width="14.625" style="28" customWidth="1"/>
    <col min="13576" max="13576" width="10.625" style="28" bestFit="1" customWidth="1"/>
    <col min="13577" max="13587" width="14.625" style="28" customWidth="1"/>
    <col min="13588" max="13588" width="87.125" style="28" customWidth="1"/>
    <col min="13589" max="13824" width="9" style="28"/>
    <col min="13825" max="13825" width="40.625" style="28" customWidth="1"/>
    <col min="13826" max="13826" width="8.125" style="28" customWidth="1"/>
    <col min="13827" max="13827" width="10" style="28" bestFit="1" customWidth="1"/>
    <col min="13828" max="13828" width="16.75" style="28" bestFit="1" customWidth="1"/>
    <col min="13829" max="13831" width="14.625" style="28" customWidth="1"/>
    <col min="13832" max="13832" width="10.625" style="28" bestFit="1" customWidth="1"/>
    <col min="13833" max="13843" width="14.625" style="28" customWidth="1"/>
    <col min="13844" max="13844" width="87.125" style="28" customWidth="1"/>
    <col min="13845" max="14080" width="9" style="28"/>
    <col min="14081" max="14081" width="40.625" style="28" customWidth="1"/>
    <col min="14082" max="14082" width="8.125" style="28" customWidth="1"/>
    <col min="14083" max="14083" width="10" style="28" bestFit="1" customWidth="1"/>
    <col min="14084" max="14084" width="16.75" style="28" bestFit="1" customWidth="1"/>
    <col min="14085" max="14087" width="14.625" style="28" customWidth="1"/>
    <col min="14088" max="14088" width="10.625" style="28" bestFit="1" customWidth="1"/>
    <col min="14089" max="14099" width="14.625" style="28" customWidth="1"/>
    <col min="14100" max="14100" width="87.125" style="28" customWidth="1"/>
    <col min="14101" max="14336" width="9" style="28"/>
    <col min="14337" max="14337" width="40.625" style="28" customWidth="1"/>
    <col min="14338" max="14338" width="8.125" style="28" customWidth="1"/>
    <col min="14339" max="14339" width="10" style="28" bestFit="1" customWidth="1"/>
    <col min="14340" max="14340" width="16.75" style="28" bestFit="1" customWidth="1"/>
    <col min="14341" max="14343" width="14.625" style="28" customWidth="1"/>
    <col min="14344" max="14344" width="10.625" style="28" bestFit="1" customWidth="1"/>
    <col min="14345" max="14355" width="14.625" style="28" customWidth="1"/>
    <col min="14356" max="14356" width="87.125" style="28" customWidth="1"/>
    <col min="14357" max="14592" width="9" style="28"/>
    <col min="14593" max="14593" width="40.625" style="28" customWidth="1"/>
    <col min="14594" max="14594" width="8.125" style="28" customWidth="1"/>
    <col min="14595" max="14595" width="10" style="28" bestFit="1" customWidth="1"/>
    <col min="14596" max="14596" width="16.75" style="28" bestFit="1" customWidth="1"/>
    <col min="14597" max="14599" width="14.625" style="28" customWidth="1"/>
    <col min="14600" max="14600" width="10.625" style="28" bestFit="1" customWidth="1"/>
    <col min="14601" max="14611" width="14.625" style="28" customWidth="1"/>
    <col min="14612" max="14612" width="87.125" style="28" customWidth="1"/>
    <col min="14613" max="14848" width="9" style="28"/>
    <col min="14849" max="14849" width="40.625" style="28" customWidth="1"/>
    <col min="14850" max="14850" width="8.125" style="28" customWidth="1"/>
    <col min="14851" max="14851" width="10" style="28" bestFit="1" customWidth="1"/>
    <col min="14852" max="14852" width="16.75" style="28" bestFit="1" customWidth="1"/>
    <col min="14853" max="14855" width="14.625" style="28" customWidth="1"/>
    <col min="14856" max="14856" width="10.625" style="28" bestFit="1" customWidth="1"/>
    <col min="14857" max="14867" width="14.625" style="28" customWidth="1"/>
    <col min="14868" max="14868" width="87.125" style="28" customWidth="1"/>
    <col min="14869" max="15104" width="9" style="28"/>
    <col min="15105" max="15105" width="40.625" style="28" customWidth="1"/>
    <col min="15106" max="15106" width="8.125" style="28" customWidth="1"/>
    <col min="15107" max="15107" width="10" style="28" bestFit="1" customWidth="1"/>
    <col min="15108" max="15108" width="16.75" style="28" bestFit="1" customWidth="1"/>
    <col min="15109" max="15111" width="14.625" style="28" customWidth="1"/>
    <col min="15112" max="15112" width="10.625" style="28" bestFit="1" customWidth="1"/>
    <col min="15113" max="15123" width="14.625" style="28" customWidth="1"/>
    <col min="15124" max="15124" width="87.125" style="28" customWidth="1"/>
    <col min="15125" max="15360" width="9" style="28"/>
    <col min="15361" max="15361" width="40.625" style="28" customWidth="1"/>
    <col min="15362" max="15362" width="8.125" style="28" customWidth="1"/>
    <col min="15363" max="15363" width="10" style="28" bestFit="1" customWidth="1"/>
    <col min="15364" max="15364" width="16.75" style="28" bestFit="1" customWidth="1"/>
    <col min="15365" max="15367" width="14.625" style="28" customWidth="1"/>
    <col min="15368" max="15368" width="10.625" style="28" bestFit="1" customWidth="1"/>
    <col min="15369" max="15379" width="14.625" style="28" customWidth="1"/>
    <col min="15380" max="15380" width="87.125" style="28" customWidth="1"/>
    <col min="15381" max="15616" width="9" style="28"/>
    <col min="15617" max="15617" width="40.625" style="28" customWidth="1"/>
    <col min="15618" max="15618" width="8.125" style="28" customWidth="1"/>
    <col min="15619" max="15619" width="10" style="28" bestFit="1" customWidth="1"/>
    <col min="15620" max="15620" width="16.75" style="28" bestFit="1" customWidth="1"/>
    <col min="15621" max="15623" width="14.625" style="28" customWidth="1"/>
    <col min="15624" max="15624" width="10.625" style="28" bestFit="1" customWidth="1"/>
    <col min="15625" max="15635" width="14.625" style="28" customWidth="1"/>
    <col min="15636" max="15636" width="87.125" style="28" customWidth="1"/>
    <col min="15637" max="15872" width="9" style="28"/>
    <col min="15873" max="15873" width="40.625" style="28" customWidth="1"/>
    <col min="15874" max="15874" width="8.125" style="28" customWidth="1"/>
    <col min="15875" max="15875" width="10" style="28" bestFit="1" customWidth="1"/>
    <col min="15876" max="15876" width="16.75" style="28" bestFit="1" customWidth="1"/>
    <col min="15877" max="15879" width="14.625" style="28" customWidth="1"/>
    <col min="15880" max="15880" width="10.625" style="28" bestFit="1" customWidth="1"/>
    <col min="15881" max="15891" width="14.625" style="28" customWidth="1"/>
    <col min="15892" max="15892" width="87.125" style="28" customWidth="1"/>
    <col min="15893" max="16128" width="9" style="28"/>
    <col min="16129" max="16129" width="40.625" style="28" customWidth="1"/>
    <col min="16130" max="16130" width="8.125" style="28" customWidth="1"/>
    <col min="16131" max="16131" width="10" style="28" bestFit="1" customWidth="1"/>
    <col min="16132" max="16132" width="16.75" style="28" bestFit="1" customWidth="1"/>
    <col min="16133" max="16135" width="14.625" style="28" customWidth="1"/>
    <col min="16136" max="16136" width="10.625" style="28" bestFit="1" customWidth="1"/>
    <col min="16137" max="16147" width="14.625" style="28" customWidth="1"/>
    <col min="16148" max="16148" width="87.125" style="28" customWidth="1"/>
    <col min="16149" max="16384" width="9" style="28"/>
  </cols>
  <sheetData>
    <row r="1" spans="1:19" s="21" customFormat="1" ht="67.5" customHeight="1" thickBot="1" x14ac:dyDescent="0.45">
      <c r="A1" s="125" t="s">
        <v>67</v>
      </c>
      <c r="B1" s="125"/>
      <c r="C1" s="125"/>
      <c r="D1" s="125"/>
      <c r="E1" s="125"/>
      <c r="F1" s="125"/>
      <c r="G1" s="125"/>
      <c r="H1" s="125"/>
      <c r="I1" s="125"/>
      <c r="J1" s="125"/>
      <c r="K1" s="125"/>
      <c r="L1" s="125"/>
      <c r="M1" s="125"/>
      <c r="N1" s="125"/>
      <c r="O1" s="125"/>
      <c r="P1" s="125"/>
      <c r="Q1" s="125"/>
      <c r="R1" s="125"/>
      <c r="S1" s="125"/>
    </row>
    <row r="2" spans="1:19" s="21" customFormat="1" ht="21.95" customHeight="1" thickTop="1" x14ac:dyDescent="0.4">
      <c r="A2" s="22" t="s">
        <v>68</v>
      </c>
      <c r="B2" s="126" t="s">
        <v>69</v>
      </c>
      <c r="C2" s="126"/>
      <c r="D2" s="126"/>
      <c r="E2" s="23" t="s">
        <v>70</v>
      </c>
      <c r="R2" s="127" t="s">
        <v>71</v>
      </c>
      <c r="S2" s="128"/>
    </row>
    <row r="3" spans="1:19" ht="21.95" customHeight="1" thickBot="1" x14ac:dyDescent="0.25">
      <c r="A3" s="131" t="s">
        <v>17</v>
      </c>
      <c r="B3" s="24"/>
      <c r="C3" s="25"/>
      <c r="D3" s="26"/>
      <c r="E3" s="27" t="s">
        <v>72</v>
      </c>
      <c r="R3" s="129"/>
      <c r="S3" s="130"/>
    </row>
    <row r="4" spans="1:19" ht="21.95" customHeight="1" thickTop="1" x14ac:dyDescent="0.15">
      <c r="A4" s="132"/>
      <c r="B4" s="133">
        <v>45962</v>
      </c>
      <c r="C4" s="134"/>
      <c r="D4" s="135"/>
      <c r="E4" s="136">
        <v>2</v>
      </c>
    </row>
    <row r="5" spans="1:19" ht="7.5" customHeight="1" x14ac:dyDescent="0.15">
      <c r="A5" s="137">
        <v>11464</v>
      </c>
      <c r="B5" s="133"/>
      <c r="C5" s="134"/>
      <c r="D5" s="135"/>
      <c r="E5" s="136"/>
    </row>
    <row r="6" spans="1:19" ht="21.95" customHeight="1" thickBot="1" x14ac:dyDescent="0.25">
      <c r="A6" s="138"/>
      <c r="B6" s="29"/>
      <c r="C6" s="30"/>
      <c r="D6" s="31"/>
      <c r="E6" s="32"/>
    </row>
    <row r="7" spans="1:19" ht="60" customHeight="1" thickTop="1" thickBot="1" x14ac:dyDescent="0.2"/>
    <row r="8" spans="1:19" s="35" customFormat="1" ht="39.950000000000003" customHeight="1" thickTop="1" thickBot="1" x14ac:dyDescent="0.45">
      <c r="A8" s="141" t="s">
        <v>73</v>
      </c>
      <c r="B8" s="144" t="s">
        <v>74</v>
      </c>
      <c r="C8" s="147" t="s">
        <v>75</v>
      </c>
      <c r="D8" s="150" t="s">
        <v>76</v>
      </c>
      <c r="E8" s="33"/>
      <c r="F8" s="33"/>
      <c r="G8" s="33"/>
      <c r="H8" s="33"/>
      <c r="I8" s="33"/>
      <c r="J8" s="33"/>
      <c r="K8" s="33"/>
      <c r="L8" s="33"/>
      <c r="M8" s="33"/>
      <c r="N8" s="33"/>
      <c r="O8" s="33"/>
      <c r="P8" s="33"/>
      <c r="Q8" s="33"/>
      <c r="R8" s="33"/>
      <c r="S8" s="34"/>
    </row>
    <row r="9" spans="1:19" s="36" customFormat="1" ht="39.950000000000003" customHeight="1" thickTop="1" x14ac:dyDescent="0.4">
      <c r="A9" s="142"/>
      <c r="B9" s="145"/>
      <c r="C9" s="148"/>
      <c r="D9" s="151"/>
      <c r="E9" s="153" t="s">
        <v>77</v>
      </c>
      <c r="F9" s="154"/>
      <c r="G9" s="154"/>
      <c r="H9" s="154"/>
      <c r="I9" s="139" t="s">
        <v>78</v>
      </c>
      <c r="J9" s="139"/>
      <c r="K9" s="139"/>
      <c r="L9" s="139" t="s">
        <v>79</v>
      </c>
      <c r="M9" s="139"/>
      <c r="N9" s="139"/>
      <c r="O9" s="139" t="s">
        <v>80</v>
      </c>
      <c r="P9" s="139"/>
      <c r="Q9" s="139"/>
      <c r="R9" s="139"/>
      <c r="S9" s="140"/>
    </row>
    <row r="10" spans="1:19" s="36" customFormat="1" ht="39.950000000000003" customHeight="1" thickBot="1" x14ac:dyDescent="0.45">
      <c r="A10" s="143"/>
      <c r="B10" s="146"/>
      <c r="C10" s="149"/>
      <c r="D10" s="152"/>
      <c r="E10" s="37" t="s">
        <v>81</v>
      </c>
      <c r="F10" s="38" t="s">
        <v>82</v>
      </c>
      <c r="G10" s="39" t="s">
        <v>83</v>
      </c>
      <c r="H10" s="40" t="s">
        <v>84</v>
      </c>
      <c r="I10" s="41" t="s">
        <v>81</v>
      </c>
      <c r="J10" s="38" t="s">
        <v>82</v>
      </c>
      <c r="K10" s="42" t="s">
        <v>85</v>
      </c>
      <c r="L10" s="41" t="s">
        <v>81</v>
      </c>
      <c r="M10" s="38" t="s">
        <v>82</v>
      </c>
      <c r="N10" s="42" t="s">
        <v>85</v>
      </c>
      <c r="O10" s="41">
        <v>1</v>
      </c>
      <c r="P10" s="38" t="s">
        <v>86</v>
      </c>
      <c r="Q10" s="38" t="s">
        <v>87</v>
      </c>
      <c r="R10" s="38" t="s">
        <v>88</v>
      </c>
      <c r="S10" s="43" t="s">
        <v>89</v>
      </c>
    </row>
    <row r="11" spans="1:19" s="55" customFormat="1" ht="54.95" customHeight="1" thickTop="1" x14ac:dyDescent="0.4">
      <c r="A11" s="44" t="s">
        <v>117</v>
      </c>
      <c r="B11" s="45" t="s">
        <v>91</v>
      </c>
      <c r="C11" s="46">
        <v>45965</v>
      </c>
      <c r="D11" s="47">
        <v>5</v>
      </c>
      <c r="E11" s="48">
        <v>5</v>
      </c>
      <c r="F11" s="49">
        <v>5</v>
      </c>
      <c r="G11" s="50">
        <v>1</v>
      </c>
      <c r="H11" s="51">
        <v>100</v>
      </c>
      <c r="I11" s="52">
        <v>0</v>
      </c>
      <c r="J11" s="49">
        <v>0</v>
      </c>
      <c r="K11" s="53" t="s">
        <v>92</v>
      </c>
      <c r="L11" s="52">
        <v>0</v>
      </c>
      <c r="M11" s="49">
        <v>0</v>
      </c>
      <c r="N11" s="53" t="s">
        <v>92</v>
      </c>
      <c r="O11" s="52">
        <v>5</v>
      </c>
      <c r="P11" s="49">
        <v>0</v>
      </c>
      <c r="Q11" s="49">
        <v>0</v>
      </c>
      <c r="R11" s="49">
        <v>0</v>
      </c>
      <c r="S11" s="54">
        <v>0</v>
      </c>
    </row>
    <row r="12" spans="1:19" s="67" customFormat="1" ht="54.95" customHeight="1" x14ac:dyDescent="0.2">
      <c r="A12" s="56" t="s">
        <v>118</v>
      </c>
      <c r="B12" s="57" t="s">
        <v>96</v>
      </c>
      <c r="C12" s="58">
        <v>45975</v>
      </c>
      <c r="D12" s="59">
        <v>3</v>
      </c>
      <c r="E12" s="60">
        <v>3</v>
      </c>
      <c r="F12" s="61">
        <v>3</v>
      </c>
      <c r="G12" s="62">
        <v>1</v>
      </c>
      <c r="H12" s="63">
        <v>100</v>
      </c>
      <c r="I12" s="64">
        <v>0</v>
      </c>
      <c r="J12" s="61">
        <v>0</v>
      </c>
      <c r="K12" s="65" t="s">
        <v>92</v>
      </c>
      <c r="L12" s="64">
        <v>0</v>
      </c>
      <c r="M12" s="61">
        <v>0</v>
      </c>
      <c r="N12" s="65" t="s">
        <v>92</v>
      </c>
      <c r="O12" s="64">
        <v>3</v>
      </c>
      <c r="P12" s="61">
        <v>0</v>
      </c>
      <c r="Q12" s="61">
        <v>0</v>
      </c>
      <c r="R12" s="61">
        <v>0</v>
      </c>
      <c r="S12" s="66">
        <v>0</v>
      </c>
    </row>
    <row r="13" spans="1:19" s="67" customFormat="1" ht="54.95" customHeight="1" x14ac:dyDescent="0.2">
      <c r="A13" s="56"/>
      <c r="B13" s="57"/>
      <c r="C13" s="58"/>
      <c r="D13" s="59"/>
      <c r="E13" s="60"/>
      <c r="F13" s="61"/>
      <c r="G13" s="62" t="s">
        <v>233</v>
      </c>
      <c r="H13" s="63" t="s">
        <v>233</v>
      </c>
      <c r="I13" s="64"/>
      <c r="J13" s="61"/>
      <c r="K13" s="65" t="s">
        <v>233</v>
      </c>
      <c r="L13" s="64"/>
      <c r="M13" s="61"/>
      <c r="N13" s="65" t="s">
        <v>233</v>
      </c>
      <c r="O13" s="64"/>
      <c r="P13" s="61"/>
      <c r="Q13" s="61"/>
      <c r="R13" s="61"/>
      <c r="S13" s="66"/>
    </row>
    <row r="14" spans="1:19" s="67" customFormat="1" ht="54.95" customHeight="1" x14ac:dyDescent="0.2">
      <c r="A14" s="56"/>
      <c r="B14" s="57"/>
      <c r="C14" s="58"/>
      <c r="D14" s="59"/>
      <c r="E14" s="60"/>
      <c r="F14" s="61"/>
      <c r="G14" s="62" t="s">
        <v>233</v>
      </c>
      <c r="H14" s="63" t="s">
        <v>233</v>
      </c>
      <c r="I14" s="64"/>
      <c r="J14" s="61"/>
      <c r="K14" s="65" t="s">
        <v>233</v>
      </c>
      <c r="L14" s="64"/>
      <c r="M14" s="61"/>
      <c r="N14" s="65" t="s">
        <v>233</v>
      </c>
      <c r="O14" s="64"/>
      <c r="P14" s="61"/>
      <c r="Q14" s="61"/>
      <c r="R14" s="61"/>
      <c r="S14" s="66"/>
    </row>
    <row r="15" spans="1:19" s="67" customFormat="1" ht="54.95" customHeight="1" x14ac:dyDescent="0.2">
      <c r="A15" s="56"/>
      <c r="B15" s="57"/>
      <c r="C15" s="58"/>
      <c r="D15" s="59"/>
      <c r="E15" s="60"/>
      <c r="F15" s="61"/>
      <c r="G15" s="62" t="s">
        <v>233</v>
      </c>
      <c r="H15" s="63" t="s">
        <v>233</v>
      </c>
      <c r="I15" s="64"/>
      <c r="J15" s="61"/>
      <c r="K15" s="65" t="s">
        <v>233</v>
      </c>
      <c r="L15" s="64"/>
      <c r="M15" s="61"/>
      <c r="N15" s="65" t="s">
        <v>233</v>
      </c>
      <c r="O15" s="64"/>
      <c r="P15" s="61"/>
      <c r="Q15" s="61"/>
      <c r="R15" s="61"/>
      <c r="S15" s="66"/>
    </row>
    <row r="16" spans="1:19" s="67" customFormat="1" ht="54.95" customHeight="1" x14ac:dyDescent="0.2">
      <c r="A16" s="56"/>
      <c r="B16" s="57"/>
      <c r="C16" s="58"/>
      <c r="D16" s="59"/>
      <c r="E16" s="60"/>
      <c r="F16" s="61"/>
      <c r="G16" s="62" t="s">
        <v>233</v>
      </c>
      <c r="H16" s="63" t="s">
        <v>233</v>
      </c>
      <c r="I16" s="64"/>
      <c r="J16" s="61"/>
      <c r="K16" s="65" t="s">
        <v>233</v>
      </c>
      <c r="L16" s="64"/>
      <c r="M16" s="61"/>
      <c r="N16" s="65" t="s">
        <v>233</v>
      </c>
      <c r="O16" s="64"/>
      <c r="P16" s="61"/>
      <c r="Q16" s="61"/>
      <c r="R16" s="61"/>
      <c r="S16" s="66"/>
    </row>
    <row r="17" spans="1:19" s="67" customFormat="1" ht="54.95" customHeight="1" x14ac:dyDescent="0.2">
      <c r="A17" s="56"/>
      <c r="B17" s="57"/>
      <c r="C17" s="58"/>
      <c r="D17" s="59"/>
      <c r="E17" s="60"/>
      <c r="F17" s="61"/>
      <c r="G17" s="62" t="s">
        <v>233</v>
      </c>
      <c r="H17" s="63" t="s">
        <v>233</v>
      </c>
      <c r="I17" s="64"/>
      <c r="J17" s="61"/>
      <c r="K17" s="65" t="s">
        <v>233</v>
      </c>
      <c r="L17" s="64"/>
      <c r="M17" s="61"/>
      <c r="N17" s="65" t="s">
        <v>233</v>
      </c>
      <c r="O17" s="64"/>
      <c r="P17" s="61"/>
      <c r="Q17" s="61"/>
      <c r="R17" s="61"/>
      <c r="S17" s="66"/>
    </row>
    <row r="18" spans="1:19" s="67" customFormat="1" ht="54.95" customHeight="1" x14ac:dyDescent="0.2">
      <c r="A18" s="56"/>
      <c r="B18" s="57"/>
      <c r="C18" s="58"/>
      <c r="D18" s="59"/>
      <c r="E18" s="60"/>
      <c r="F18" s="61"/>
      <c r="G18" s="62" t="s">
        <v>233</v>
      </c>
      <c r="H18" s="63" t="s">
        <v>233</v>
      </c>
      <c r="I18" s="64"/>
      <c r="J18" s="61"/>
      <c r="K18" s="65" t="s">
        <v>233</v>
      </c>
      <c r="L18" s="64"/>
      <c r="M18" s="61"/>
      <c r="N18" s="65" t="s">
        <v>233</v>
      </c>
      <c r="O18" s="64"/>
      <c r="P18" s="61"/>
      <c r="Q18" s="61"/>
      <c r="R18" s="61"/>
      <c r="S18" s="66"/>
    </row>
    <row r="19" spans="1:19" s="67" customFormat="1" ht="54.95" customHeight="1" x14ac:dyDescent="0.2">
      <c r="A19" s="56"/>
      <c r="B19" s="57"/>
      <c r="C19" s="58"/>
      <c r="D19" s="59"/>
      <c r="E19" s="60"/>
      <c r="F19" s="61"/>
      <c r="G19" s="62" t="s">
        <v>233</v>
      </c>
      <c r="H19" s="63" t="s">
        <v>233</v>
      </c>
      <c r="I19" s="64"/>
      <c r="J19" s="61"/>
      <c r="K19" s="65" t="s">
        <v>233</v>
      </c>
      <c r="L19" s="64"/>
      <c r="M19" s="61"/>
      <c r="N19" s="65" t="s">
        <v>233</v>
      </c>
      <c r="O19" s="64"/>
      <c r="P19" s="61"/>
      <c r="Q19" s="61"/>
      <c r="R19" s="61"/>
      <c r="S19" s="66"/>
    </row>
    <row r="20" spans="1:19" s="67" customFormat="1" ht="54.95" customHeight="1" thickBot="1" x14ac:dyDescent="0.25">
      <c r="A20" s="68"/>
      <c r="B20" s="69"/>
      <c r="C20" s="70"/>
      <c r="D20" s="71"/>
      <c r="E20" s="72"/>
      <c r="F20" s="73"/>
      <c r="G20" s="74" t="s">
        <v>233</v>
      </c>
      <c r="H20" s="75" t="s">
        <v>233</v>
      </c>
      <c r="I20" s="76"/>
      <c r="J20" s="73"/>
      <c r="K20" s="77" t="s">
        <v>233</v>
      </c>
      <c r="L20" s="76"/>
      <c r="M20" s="73"/>
      <c r="N20" s="77" t="s">
        <v>233</v>
      </c>
      <c r="O20" s="76"/>
      <c r="P20" s="73"/>
      <c r="Q20" s="73"/>
      <c r="R20" s="73"/>
      <c r="S20" s="78"/>
    </row>
    <row r="21" spans="1:19" ht="60" customHeight="1" thickTop="1" thickBot="1" x14ac:dyDescent="0.2">
      <c r="A21" s="79"/>
      <c r="B21" s="79"/>
      <c r="C21" s="79"/>
      <c r="D21" s="79"/>
      <c r="E21" s="79"/>
      <c r="F21" s="79"/>
      <c r="G21" s="79"/>
      <c r="H21" s="79"/>
      <c r="I21" s="79"/>
      <c r="J21" s="79"/>
      <c r="K21" s="79"/>
      <c r="L21" s="79"/>
      <c r="M21" s="79"/>
      <c r="N21" s="79"/>
      <c r="O21" s="79"/>
      <c r="P21" s="79"/>
      <c r="Q21" s="79"/>
      <c r="R21" s="79"/>
      <c r="S21" s="79"/>
    </row>
    <row r="22" spans="1:19" s="35" customFormat="1" ht="16.5" customHeight="1" thickTop="1" x14ac:dyDescent="0.4">
      <c r="A22" s="80" t="s">
        <v>93</v>
      </c>
      <c r="B22" s="81"/>
      <c r="C22" s="81"/>
      <c r="D22" s="81"/>
      <c r="E22" s="81"/>
      <c r="F22" s="81"/>
      <c r="G22" s="81"/>
      <c r="H22" s="81"/>
      <c r="I22" s="81"/>
      <c r="J22" s="81"/>
      <c r="K22" s="81"/>
      <c r="L22" s="81"/>
      <c r="M22" s="81"/>
      <c r="N22" s="81"/>
      <c r="O22" s="81"/>
      <c r="P22" s="81"/>
      <c r="Q22" s="81"/>
      <c r="R22" s="81"/>
      <c r="S22" s="82"/>
    </row>
    <row r="23" spans="1:19" s="86" customFormat="1" ht="24.95" customHeight="1" x14ac:dyDescent="0.4">
      <c r="A23" s="83" t="s">
        <v>119</v>
      </c>
      <c r="B23" s="84"/>
      <c r="C23" s="84"/>
      <c r="D23" s="84"/>
      <c r="E23" s="84"/>
      <c r="F23" s="84"/>
      <c r="G23" s="84"/>
      <c r="H23" s="84"/>
      <c r="I23" s="84"/>
      <c r="J23" s="84"/>
      <c r="K23" s="84"/>
      <c r="L23" s="84"/>
      <c r="M23" s="84"/>
      <c r="N23" s="84"/>
      <c r="O23" s="84"/>
      <c r="P23" s="84"/>
      <c r="Q23" s="84"/>
      <c r="R23" s="84"/>
      <c r="S23" s="85"/>
    </row>
    <row r="24" spans="1:19" s="86" customFormat="1" ht="24.95" customHeight="1" x14ac:dyDescent="0.4">
      <c r="A24" s="87"/>
      <c r="B24" s="88"/>
      <c r="C24" s="88"/>
      <c r="D24" s="88"/>
      <c r="E24" s="88"/>
      <c r="F24" s="88"/>
      <c r="G24" s="88"/>
      <c r="H24" s="88"/>
      <c r="I24" s="88"/>
      <c r="J24" s="88"/>
      <c r="K24" s="88"/>
      <c r="L24" s="88"/>
      <c r="M24" s="88"/>
      <c r="N24" s="88"/>
      <c r="O24" s="88"/>
      <c r="P24" s="88"/>
      <c r="Q24" s="88"/>
      <c r="R24" s="88"/>
      <c r="S24" s="89"/>
    </row>
    <row r="25" spans="1:19" s="86" customFormat="1" ht="24.95" customHeight="1" x14ac:dyDescent="0.4">
      <c r="A25" s="87"/>
      <c r="B25" s="88"/>
      <c r="C25" s="88"/>
      <c r="D25" s="88"/>
      <c r="E25" s="88"/>
      <c r="F25" s="88"/>
      <c r="G25" s="88"/>
      <c r="H25" s="88"/>
      <c r="I25" s="88"/>
      <c r="J25" s="88"/>
      <c r="K25" s="88"/>
      <c r="L25" s="88"/>
      <c r="M25" s="88"/>
      <c r="N25" s="88"/>
      <c r="O25" s="88"/>
      <c r="P25" s="88"/>
      <c r="Q25" s="88"/>
      <c r="R25" s="88"/>
      <c r="S25" s="89"/>
    </row>
    <row r="26" spans="1:19" s="86" customFormat="1" ht="24.95" customHeight="1" x14ac:dyDescent="0.4">
      <c r="A26" s="87"/>
      <c r="B26" s="88"/>
      <c r="C26" s="88"/>
      <c r="D26" s="88"/>
      <c r="E26" s="88"/>
      <c r="F26" s="88"/>
      <c r="G26" s="88"/>
      <c r="H26" s="88"/>
      <c r="I26" s="88"/>
      <c r="J26" s="88"/>
      <c r="K26" s="88"/>
      <c r="L26" s="88"/>
      <c r="M26" s="88"/>
      <c r="N26" s="88"/>
      <c r="O26" s="88"/>
      <c r="P26" s="88"/>
      <c r="Q26" s="88"/>
      <c r="R26" s="88"/>
      <c r="S26" s="89"/>
    </row>
    <row r="27" spans="1:19" s="86" customFormat="1" ht="24.95" customHeight="1" x14ac:dyDescent="0.4">
      <c r="A27" s="87"/>
      <c r="B27" s="88"/>
      <c r="C27" s="88"/>
      <c r="D27" s="88"/>
      <c r="E27" s="88"/>
      <c r="F27" s="88"/>
      <c r="G27" s="88"/>
      <c r="H27" s="88"/>
      <c r="I27" s="88"/>
      <c r="J27" s="88"/>
      <c r="K27" s="88"/>
      <c r="L27" s="88"/>
      <c r="M27" s="88"/>
      <c r="N27" s="88"/>
      <c r="O27" s="88"/>
      <c r="P27" s="88"/>
      <c r="Q27" s="88"/>
      <c r="R27" s="88"/>
      <c r="S27" s="89"/>
    </row>
    <row r="28" spans="1:19" s="86" customFormat="1" ht="24.95" customHeight="1" thickBot="1" x14ac:dyDescent="0.45">
      <c r="A28" s="90"/>
      <c r="B28" s="91"/>
      <c r="C28" s="91"/>
      <c r="D28" s="91"/>
      <c r="E28" s="91"/>
      <c r="F28" s="91"/>
      <c r="G28" s="91"/>
      <c r="H28" s="91"/>
      <c r="I28" s="91"/>
      <c r="J28" s="91"/>
      <c r="K28" s="91"/>
      <c r="L28" s="91"/>
      <c r="M28" s="91"/>
      <c r="N28" s="91"/>
      <c r="O28" s="91"/>
      <c r="P28" s="91"/>
      <c r="Q28" s="91"/>
      <c r="R28" s="91"/>
      <c r="S28" s="92"/>
    </row>
    <row r="29" spans="1:19" s="21" customFormat="1" ht="15" customHeight="1" thickTop="1" x14ac:dyDescent="0.4"/>
    <row r="30" spans="1:19" s="93" customFormat="1" ht="17.25" x14ac:dyDescent="0.2">
      <c r="A30" s="93" t="s">
        <v>94</v>
      </c>
    </row>
    <row r="31" spans="1:19" ht="0.95" customHeight="1" x14ac:dyDescent="0.15"/>
    <row r="32" spans="1:19" ht="0.95" customHeight="1" x14ac:dyDescent="0.15"/>
    <row r="33" ht="0.95" customHeight="1" x14ac:dyDescent="0.15"/>
    <row r="34" ht="0.95" customHeight="1" x14ac:dyDescent="0.15"/>
    <row r="35" ht="0.95" customHeight="1" x14ac:dyDescent="0.15"/>
    <row r="36" ht="0.95" customHeight="1" x14ac:dyDescent="0.15"/>
    <row r="37" ht="0.95" customHeight="1" x14ac:dyDescent="0.15"/>
    <row r="38" ht="0.95" customHeight="1" x14ac:dyDescent="0.15"/>
    <row r="39" ht="0.95" customHeight="1" x14ac:dyDescent="0.15"/>
    <row r="40" ht="0.95" customHeight="1" x14ac:dyDescent="0.15"/>
    <row r="41" ht="0.95" customHeight="1" x14ac:dyDescent="0.15"/>
    <row r="42" ht="0.95" customHeight="1" x14ac:dyDescent="0.15"/>
    <row r="43" ht="0.95" customHeight="1" x14ac:dyDescent="0.15"/>
    <row r="44" ht="0.95" customHeight="1" x14ac:dyDescent="0.15"/>
    <row r="45" ht="0.95" customHeight="1" x14ac:dyDescent="0.15"/>
    <row r="46" ht="0.95" customHeight="1" x14ac:dyDescent="0.15"/>
    <row r="47" ht="0.95" customHeight="1" x14ac:dyDescent="0.15"/>
    <row r="48" ht="0.95" customHeight="1" x14ac:dyDescent="0.15"/>
    <row r="49" ht="0.95" customHeight="1" x14ac:dyDescent="0.15"/>
    <row r="50" ht="0.95" customHeight="1" x14ac:dyDescent="0.15"/>
    <row r="51" ht="0.95" customHeight="1" x14ac:dyDescent="0.15"/>
    <row r="52" ht="0.95" customHeight="1" x14ac:dyDescent="0.15"/>
    <row r="53" ht="0.95" customHeight="1" x14ac:dyDescent="0.15"/>
    <row r="54" ht="0.95" customHeight="1" x14ac:dyDescent="0.15"/>
    <row r="55" ht="0.95" customHeight="1" x14ac:dyDescent="0.15"/>
    <row r="56" ht="0.95" customHeight="1" x14ac:dyDescent="0.15"/>
    <row r="57" ht="0.95" customHeight="1" x14ac:dyDescent="0.15"/>
    <row r="58" ht="0.95" customHeight="1" x14ac:dyDescent="0.15"/>
    <row r="59" ht="0.95" customHeight="1" x14ac:dyDescent="0.15"/>
    <row r="60" ht="0.95" customHeight="1" x14ac:dyDescent="0.15"/>
    <row r="61" ht="0.95" customHeight="1" x14ac:dyDescent="0.15"/>
    <row r="62" ht="0.95" customHeight="1" x14ac:dyDescent="0.15"/>
  </sheetData>
  <mergeCells count="15">
    <mergeCell ref="L9:N9"/>
    <mergeCell ref="O9:S9"/>
    <mergeCell ref="A8:A10"/>
    <mergeCell ref="B8:B10"/>
    <mergeCell ref="C8:C10"/>
    <mergeCell ref="D8:D10"/>
    <mergeCell ref="E9:H9"/>
    <mergeCell ref="I9:K9"/>
    <mergeCell ref="A1:S1"/>
    <mergeCell ref="B2:D2"/>
    <mergeCell ref="R2:S3"/>
    <mergeCell ref="A3:A4"/>
    <mergeCell ref="B4:D5"/>
    <mergeCell ref="E4:E5"/>
    <mergeCell ref="A5:A6"/>
  </mergeCells>
  <phoneticPr fontId="3"/>
  <dataValidations count="4">
    <dataValidation imeMode="on" allowBlank="1" promptTitle="会社名の入力" prompt="会社名を正式名称で入力してください。_x000a_&quot;株式会社&quot;は&quot;㈱&quot;で入力してください。" sqref="A11:A20 IV11:IV20 SR11:SR20 ACN11:ACN20 AMJ11:AMJ20 AWF11:AWF20 BGB11:BGB20 BPX11:BPX20 BZT11:BZT20 CJP11:CJP20 CTL11:CTL20 DDH11:DDH20 DND11:DND20 DWZ11:DWZ20 EGV11:EGV20 EQR11:EQR20 FAN11:FAN20 FKJ11:FKJ20 FUF11:FUF20 GEB11:GEB20 GNX11:GNX20 GXT11:GXT20 HHP11:HHP20 HRL11:HRL20 IBH11:IBH20 ILD11:ILD20 IUZ11:IUZ20 JEV11:JEV20 JOR11:JOR20 JYN11:JYN20 KIJ11:KIJ20 KSF11:KSF20 LCB11:LCB20 LLX11:LLX20 LVT11:LVT20 MFP11:MFP20 MPL11:MPL20 MZH11:MZH20 NJD11:NJD20 NSZ11:NSZ20 OCV11:OCV20 OMR11:OMR20 OWN11:OWN20 PGJ11:PGJ20 PQF11:PQF20 QAB11:QAB20 QJX11:QJX20 QTT11:QTT20 RDP11:RDP20 RNL11:RNL20 RXH11:RXH20 SHD11:SHD20 SQZ11:SQZ20 TAV11:TAV20 TKR11:TKR20 TUN11:TUN20 UEJ11:UEJ20 UOF11:UOF20 UYB11:UYB20 VHX11:VHX20 VRT11:VRT20 WBP11:WBP20 WLL11:WLL20 WVH11:WVH20 A65547:A65556 IW65547:IW65556 SS65547:SS65556 ACO65547:ACO65556 AMK65547:AMK65556 AWG65547:AWG65556 BGC65547:BGC65556 BPY65547:BPY65556 BZU65547:BZU65556 CJQ65547:CJQ65556 CTM65547:CTM65556 DDI65547:DDI65556 DNE65547:DNE65556 DXA65547:DXA65556 EGW65547:EGW65556 EQS65547:EQS65556 FAO65547:FAO65556 FKK65547:FKK65556 FUG65547:FUG65556 GEC65547:GEC65556 GNY65547:GNY65556 GXU65547:GXU65556 HHQ65547:HHQ65556 HRM65547:HRM65556 IBI65547:IBI65556 ILE65547:ILE65556 IVA65547:IVA65556 JEW65547:JEW65556 JOS65547:JOS65556 JYO65547:JYO65556 KIK65547:KIK65556 KSG65547:KSG65556 LCC65547:LCC65556 LLY65547:LLY65556 LVU65547:LVU65556 MFQ65547:MFQ65556 MPM65547:MPM65556 MZI65547:MZI65556 NJE65547:NJE65556 NTA65547:NTA65556 OCW65547:OCW65556 OMS65547:OMS65556 OWO65547:OWO65556 PGK65547:PGK65556 PQG65547:PQG65556 QAC65547:QAC65556 QJY65547:QJY65556 QTU65547:QTU65556 RDQ65547:RDQ65556 RNM65547:RNM65556 RXI65547:RXI65556 SHE65547:SHE65556 SRA65547:SRA65556 TAW65547:TAW65556 TKS65547:TKS65556 TUO65547:TUO65556 UEK65547:UEK65556 UOG65547:UOG65556 UYC65547:UYC65556 VHY65547:VHY65556 VRU65547:VRU65556 WBQ65547:WBQ65556 WLM65547:WLM65556 WVI65547:WVI65556 A131083:A131092 IW131083:IW131092 SS131083:SS131092 ACO131083:ACO131092 AMK131083:AMK131092 AWG131083:AWG131092 BGC131083:BGC131092 BPY131083:BPY131092 BZU131083:BZU131092 CJQ131083:CJQ131092 CTM131083:CTM131092 DDI131083:DDI131092 DNE131083:DNE131092 DXA131083:DXA131092 EGW131083:EGW131092 EQS131083:EQS131092 FAO131083:FAO131092 FKK131083:FKK131092 FUG131083:FUG131092 GEC131083:GEC131092 GNY131083:GNY131092 GXU131083:GXU131092 HHQ131083:HHQ131092 HRM131083:HRM131092 IBI131083:IBI131092 ILE131083:ILE131092 IVA131083:IVA131092 JEW131083:JEW131092 JOS131083:JOS131092 JYO131083:JYO131092 KIK131083:KIK131092 KSG131083:KSG131092 LCC131083:LCC131092 LLY131083:LLY131092 LVU131083:LVU131092 MFQ131083:MFQ131092 MPM131083:MPM131092 MZI131083:MZI131092 NJE131083:NJE131092 NTA131083:NTA131092 OCW131083:OCW131092 OMS131083:OMS131092 OWO131083:OWO131092 PGK131083:PGK131092 PQG131083:PQG131092 QAC131083:QAC131092 QJY131083:QJY131092 QTU131083:QTU131092 RDQ131083:RDQ131092 RNM131083:RNM131092 RXI131083:RXI131092 SHE131083:SHE131092 SRA131083:SRA131092 TAW131083:TAW131092 TKS131083:TKS131092 TUO131083:TUO131092 UEK131083:UEK131092 UOG131083:UOG131092 UYC131083:UYC131092 VHY131083:VHY131092 VRU131083:VRU131092 WBQ131083:WBQ131092 WLM131083:WLM131092 WVI131083:WVI131092 A196619:A196628 IW196619:IW196628 SS196619:SS196628 ACO196619:ACO196628 AMK196619:AMK196628 AWG196619:AWG196628 BGC196619:BGC196628 BPY196619:BPY196628 BZU196619:BZU196628 CJQ196619:CJQ196628 CTM196619:CTM196628 DDI196619:DDI196628 DNE196619:DNE196628 DXA196619:DXA196628 EGW196619:EGW196628 EQS196619:EQS196628 FAO196619:FAO196628 FKK196619:FKK196628 FUG196619:FUG196628 GEC196619:GEC196628 GNY196619:GNY196628 GXU196619:GXU196628 HHQ196619:HHQ196628 HRM196619:HRM196628 IBI196619:IBI196628 ILE196619:ILE196628 IVA196619:IVA196628 JEW196619:JEW196628 JOS196619:JOS196628 JYO196619:JYO196628 KIK196619:KIK196628 KSG196619:KSG196628 LCC196619:LCC196628 LLY196619:LLY196628 LVU196619:LVU196628 MFQ196619:MFQ196628 MPM196619:MPM196628 MZI196619:MZI196628 NJE196619:NJE196628 NTA196619:NTA196628 OCW196619:OCW196628 OMS196619:OMS196628 OWO196619:OWO196628 PGK196619:PGK196628 PQG196619:PQG196628 QAC196619:QAC196628 QJY196619:QJY196628 QTU196619:QTU196628 RDQ196619:RDQ196628 RNM196619:RNM196628 RXI196619:RXI196628 SHE196619:SHE196628 SRA196619:SRA196628 TAW196619:TAW196628 TKS196619:TKS196628 TUO196619:TUO196628 UEK196619:UEK196628 UOG196619:UOG196628 UYC196619:UYC196628 VHY196619:VHY196628 VRU196619:VRU196628 WBQ196619:WBQ196628 WLM196619:WLM196628 WVI196619:WVI196628 A262155:A262164 IW262155:IW262164 SS262155:SS262164 ACO262155:ACO262164 AMK262155:AMK262164 AWG262155:AWG262164 BGC262155:BGC262164 BPY262155:BPY262164 BZU262155:BZU262164 CJQ262155:CJQ262164 CTM262155:CTM262164 DDI262155:DDI262164 DNE262155:DNE262164 DXA262155:DXA262164 EGW262155:EGW262164 EQS262155:EQS262164 FAO262155:FAO262164 FKK262155:FKK262164 FUG262155:FUG262164 GEC262155:GEC262164 GNY262155:GNY262164 GXU262155:GXU262164 HHQ262155:HHQ262164 HRM262155:HRM262164 IBI262155:IBI262164 ILE262155:ILE262164 IVA262155:IVA262164 JEW262155:JEW262164 JOS262155:JOS262164 JYO262155:JYO262164 KIK262155:KIK262164 KSG262155:KSG262164 LCC262155:LCC262164 LLY262155:LLY262164 LVU262155:LVU262164 MFQ262155:MFQ262164 MPM262155:MPM262164 MZI262155:MZI262164 NJE262155:NJE262164 NTA262155:NTA262164 OCW262155:OCW262164 OMS262155:OMS262164 OWO262155:OWO262164 PGK262155:PGK262164 PQG262155:PQG262164 QAC262155:QAC262164 QJY262155:QJY262164 QTU262155:QTU262164 RDQ262155:RDQ262164 RNM262155:RNM262164 RXI262155:RXI262164 SHE262155:SHE262164 SRA262155:SRA262164 TAW262155:TAW262164 TKS262155:TKS262164 TUO262155:TUO262164 UEK262155:UEK262164 UOG262155:UOG262164 UYC262155:UYC262164 VHY262155:VHY262164 VRU262155:VRU262164 WBQ262155:WBQ262164 WLM262155:WLM262164 WVI262155:WVI262164 A327691:A327700 IW327691:IW327700 SS327691:SS327700 ACO327691:ACO327700 AMK327691:AMK327700 AWG327691:AWG327700 BGC327691:BGC327700 BPY327691:BPY327700 BZU327691:BZU327700 CJQ327691:CJQ327700 CTM327691:CTM327700 DDI327691:DDI327700 DNE327691:DNE327700 DXA327691:DXA327700 EGW327691:EGW327700 EQS327691:EQS327700 FAO327691:FAO327700 FKK327691:FKK327700 FUG327691:FUG327700 GEC327691:GEC327700 GNY327691:GNY327700 GXU327691:GXU327700 HHQ327691:HHQ327700 HRM327691:HRM327700 IBI327691:IBI327700 ILE327691:ILE327700 IVA327691:IVA327700 JEW327691:JEW327700 JOS327691:JOS327700 JYO327691:JYO327700 KIK327691:KIK327700 KSG327691:KSG327700 LCC327691:LCC327700 LLY327691:LLY327700 LVU327691:LVU327700 MFQ327691:MFQ327700 MPM327691:MPM327700 MZI327691:MZI327700 NJE327691:NJE327700 NTA327691:NTA327700 OCW327691:OCW327700 OMS327691:OMS327700 OWO327691:OWO327700 PGK327691:PGK327700 PQG327691:PQG327700 QAC327691:QAC327700 QJY327691:QJY327700 QTU327691:QTU327700 RDQ327691:RDQ327700 RNM327691:RNM327700 RXI327691:RXI327700 SHE327691:SHE327700 SRA327691:SRA327700 TAW327691:TAW327700 TKS327691:TKS327700 TUO327691:TUO327700 UEK327691:UEK327700 UOG327691:UOG327700 UYC327691:UYC327700 VHY327691:VHY327700 VRU327691:VRU327700 WBQ327691:WBQ327700 WLM327691:WLM327700 WVI327691:WVI327700 A393227:A393236 IW393227:IW393236 SS393227:SS393236 ACO393227:ACO393236 AMK393227:AMK393236 AWG393227:AWG393236 BGC393227:BGC393236 BPY393227:BPY393236 BZU393227:BZU393236 CJQ393227:CJQ393236 CTM393227:CTM393236 DDI393227:DDI393236 DNE393227:DNE393236 DXA393227:DXA393236 EGW393227:EGW393236 EQS393227:EQS393236 FAO393227:FAO393236 FKK393227:FKK393236 FUG393227:FUG393236 GEC393227:GEC393236 GNY393227:GNY393236 GXU393227:GXU393236 HHQ393227:HHQ393236 HRM393227:HRM393236 IBI393227:IBI393236 ILE393227:ILE393236 IVA393227:IVA393236 JEW393227:JEW393236 JOS393227:JOS393236 JYO393227:JYO393236 KIK393227:KIK393236 KSG393227:KSG393236 LCC393227:LCC393236 LLY393227:LLY393236 LVU393227:LVU393236 MFQ393227:MFQ393236 MPM393227:MPM393236 MZI393227:MZI393236 NJE393227:NJE393236 NTA393227:NTA393236 OCW393227:OCW393236 OMS393227:OMS393236 OWO393227:OWO393236 PGK393227:PGK393236 PQG393227:PQG393236 QAC393227:QAC393236 QJY393227:QJY393236 QTU393227:QTU393236 RDQ393227:RDQ393236 RNM393227:RNM393236 RXI393227:RXI393236 SHE393227:SHE393236 SRA393227:SRA393236 TAW393227:TAW393236 TKS393227:TKS393236 TUO393227:TUO393236 UEK393227:UEK393236 UOG393227:UOG393236 UYC393227:UYC393236 VHY393227:VHY393236 VRU393227:VRU393236 WBQ393227:WBQ393236 WLM393227:WLM393236 WVI393227:WVI393236 A458763:A458772 IW458763:IW458772 SS458763:SS458772 ACO458763:ACO458772 AMK458763:AMK458772 AWG458763:AWG458772 BGC458763:BGC458772 BPY458763:BPY458772 BZU458763:BZU458772 CJQ458763:CJQ458772 CTM458763:CTM458772 DDI458763:DDI458772 DNE458763:DNE458772 DXA458763:DXA458772 EGW458763:EGW458772 EQS458763:EQS458772 FAO458763:FAO458772 FKK458763:FKK458772 FUG458763:FUG458772 GEC458763:GEC458772 GNY458763:GNY458772 GXU458763:GXU458772 HHQ458763:HHQ458772 HRM458763:HRM458772 IBI458763:IBI458772 ILE458763:ILE458772 IVA458763:IVA458772 JEW458763:JEW458772 JOS458763:JOS458772 JYO458763:JYO458772 KIK458763:KIK458772 KSG458763:KSG458772 LCC458763:LCC458772 LLY458763:LLY458772 LVU458763:LVU458772 MFQ458763:MFQ458772 MPM458763:MPM458772 MZI458763:MZI458772 NJE458763:NJE458772 NTA458763:NTA458772 OCW458763:OCW458772 OMS458763:OMS458772 OWO458763:OWO458772 PGK458763:PGK458772 PQG458763:PQG458772 QAC458763:QAC458772 QJY458763:QJY458772 QTU458763:QTU458772 RDQ458763:RDQ458772 RNM458763:RNM458772 RXI458763:RXI458772 SHE458763:SHE458772 SRA458763:SRA458772 TAW458763:TAW458772 TKS458763:TKS458772 TUO458763:TUO458772 UEK458763:UEK458772 UOG458763:UOG458772 UYC458763:UYC458772 VHY458763:VHY458772 VRU458763:VRU458772 WBQ458763:WBQ458772 WLM458763:WLM458772 WVI458763:WVI458772 A524299:A524308 IW524299:IW524308 SS524299:SS524308 ACO524299:ACO524308 AMK524299:AMK524308 AWG524299:AWG524308 BGC524299:BGC524308 BPY524299:BPY524308 BZU524299:BZU524308 CJQ524299:CJQ524308 CTM524299:CTM524308 DDI524299:DDI524308 DNE524299:DNE524308 DXA524299:DXA524308 EGW524299:EGW524308 EQS524299:EQS524308 FAO524299:FAO524308 FKK524299:FKK524308 FUG524299:FUG524308 GEC524299:GEC524308 GNY524299:GNY524308 GXU524299:GXU524308 HHQ524299:HHQ524308 HRM524299:HRM524308 IBI524299:IBI524308 ILE524299:ILE524308 IVA524299:IVA524308 JEW524299:JEW524308 JOS524299:JOS524308 JYO524299:JYO524308 KIK524299:KIK524308 KSG524299:KSG524308 LCC524299:LCC524308 LLY524299:LLY524308 LVU524299:LVU524308 MFQ524299:MFQ524308 MPM524299:MPM524308 MZI524299:MZI524308 NJE524299:NJE524308 NTA524299:NTA524308 OCW524299:OCW524308 OMS524299:OMS524308 OWO524299:OWO524308 PGK524299:PGK524308 PQG524299:PQG524308 QAC524299:QAC524308 QJY524299:QJY524308 QTU524299:QTU524308 RDQ524299:RDQ524308 RNM524299:RNM524308 RXI524299:RXI524308 SHE524299:SHE524308 SRA524299:SRA524308 TAW524299:TAW524308 TKS524299:TKS524308 TUO524299:TUO524308 UEK524299:UEK524308 UOG524299:UOG524308 UYC524299:UYC524308 VHY524299:VHY524308 VRU524299:VRU524308 WBQ524299:WBQ524308 WLM524299:WLM524308 WVI524299:WVI524308 A589835:A589844 IW589835:IW589844 SS589835:SS589844 ACO589835:ACO589844 AMK589835:AMK589844 AWG589835:AWG589844 BGC589835:BGC589844 BPY589835:BPY589844 BZU589835:BZU589844 CJQ589835:CJQ589844 CTM589835:CTM589844 DDI589835:DDI589844 DNE589835:DNE589844 DXA589835:DXA589844 EGW589835:EGW589844 EQS589835:EQS589844 FAO589835:FAO589844 FKK589835:FKK589844 FUG589835:FUG589844 GEC589835:GEC589844 GNY589835:GNY589844 GXU589835:GXU589844 HHQ589835:HHQ589844 HRM589835:HRM589844 IBI589835:IBI589844 ILE589835:ILE589844 IVA589835:IVA589844 JEW589835:JEW589844 JOS589835:JOS589844 JYO589835:JYO589844 KIK589835:KIK589844 KSG589835:KSG589844 LCC589835:LCC589844 LLY589835:LLY589844 LVU589835:LVU589844 MFQ589835:MFQ589844 MPM589835:MPM589844 MZI589835:MZI589844 NJE589835:NJE589844 NTA589835:NTA589844 OCW589835:OCW589844 OMS589835:OMS589844 OWO589835:OWO589844 PGK589835:PGK589844 PQG589835:PQG589844 QAC589835:QAC589844 QJY589835:QJY589844 QTU589835:QTU589844 RDQ589835:RDQ589844 RNM589835:RNM589844 RXI589835:RXI589844 SHE589835:SHE589844 SRA589835:SRA589844 TAW589835:TAW589844 TKS589835:TKS589844 TUO589835:TUO589844 UEK589835:UEK589844 UOG589835:UOG589844 UYC589835:UYC589844 VHY589835:VHY589844 VRU589835:VRU589844 WBQ589835:WBQ589844 WLM589835:WLM589844 WVI589835:WVI589844 A655371:A655380 IW655371:IW655380 SS655371:SS655380 ACO655371:ACO655380 AMK655371:AMK655380 AWG655371:AWG655380 BGC655371:BGC655380 BPY655371:BPY655380 BZU655371:BZU655380 CJQ655371:CJQ655380 CTM655371:CTM655380 DDI655371:DDI655380 DNE655371:DNE655380 DXA655371:DXA655380 EGW655371:EGW655380 EQS655371:EQS655380 FAO655371:FAO655380 FKK655371:FKK655380 FUG655371:FUG655380 GEC655371:GEC655380 GNY655371:GNY655380 GXU655371:GXU655380 HHQ655371:HHQ655380 HRM655371:HRM655380 IBI655371:IBI655380 ILE655371:ILE655380 IVA655371:IVA655380 JEW655371:JEW655380 JOS655371:JOS655380 JYO655371:JYO655380 KIK655371:KIK655380 KSG655371:KSG655380 LCC655371:LCC655380 LLY655371:LLY655380 LVU655371:LVU655380 MFQ655371:MFQ655380 MPM655371:MPM655380 MZI655371:MZI655380 NJE655371:NJE655380 NTA655371:NTA655380 OCW655371:OCW655380 OMS655371:OMS655380 OWO655371:OWO655380 PGK655371:PGK655380 PQG655371:PQG655380 QAC655371:QAC655380 QJY655371:QJY655380 QTU655371:QTU655380 RDQ655371:RDQ655380 RNM655371:RNM655380 RXI655371:RXI655380 SHE655371:SHE655380 SRA655371:SRA655380 TAW655371:TAW655380 TKS655371:TKS655380 TUO655371:TUO655380 UEK655371:UEK655380 UOG655371:UOG655380 UYC655371:UYC655380 VHY655371:VHY655380 VRU655371:VRU655380 WBQ655371:WBQ655380 WLM655371:WLM655380 WVI655371:WVI655380 A720907:A720916 IW720907:IW720916 SS720907:SS720916 ACO720907:ACO720916 AMK720907:AMK720916 AWG720907:AWG720916 BGC720907:BGC720916 BPY720907:BPY720916 BZU720907:BZU720916 CJQ720907:CJQ720916 CTM720907:CTM720916 DDI720907:DDI720916 DNE720907:DNE720916 DXA720907:DXA720916 EGW720907:EGW720916 EQS720907:EQS720916 FAO720907:FAO720916 FKK720907:FKK720916 FUG720907:FUG720916 GEC720907:GEC720916 GNY720907:GNY720916 GXU720907:GXU720916 HHQ720907:HHQ720916 HRM720907:HRM720916 IBI720907:IBI720916 ILE720907:ILE720916 IVA720907:IVA720916 JEW720907:JEW720916 JOS720907:JOS720916 JYO720907:JYO720916 KIK720907:KIK720916 KSG720907:KSG720916 LCC720907:LCC720916 LLY720907:LLY720916 LVU720907:LVU720916 MFQ720907:MFQ720916 MPM720907:MPM720916 MZI720907:MZI720916 NJE720907:NJE720916 NTA720907:NTA720916 OCW720907:OCW720916 OMS720907:OMS720916 OWO720907:OWO720916 PGK720907:PGK720916 PQG720907:PQG720916 QAC720907:QAC720916 QJY720907:QJY720916 QTU720907:QTU720916 RDQ720907:RDQ720916 RNM720907:RNM720916 RXI720907:RXI720916 SHE720907:SHE720916 SRA720907:SRA720916 TAW720907:TAW720916 TKS720907:TKS720916 TUO720907:TUO720916 UEK720907:UEK720916 UOG720907:UOG720916 UYC720907:UYC720916 VHY720907:VHY720916 VRU720907:VRU720916 WBQ720907:WBQ720916 WLM720907:WLM720916 WVI720907:WVI720916 A786443:A786452 IW786443:IW786452 SS786443:SS786452 ACO786443:ACO786452 AMK786443:AMK786452 AWG786443:AWG786452 BGC786443:BGC786452 BPY786443:BPY786452 BZU786443:BZU786452 CJQ786443:CJQ786452 CTM786443:CTM786452 DDI786443:DDI786452 DNE786443:DNE786452 DXA786443:DXA786452 EGW786443:EGW786452 EQS786443:EQS786452 FAO786443:FAO786452 FKK786443:FKK786452 FUG786443:FUG786452 GEC786443:GEC786452 GNY786443:GNY786452 GXU786443:GXU786452 HHQ786443:HHQ786452 HRM786443:HRM786452 IBI786443:IBI786452 ILE786443:ILE786452 IVA786443:IVA786452 JEW786443:JEW786452 JOS786443:JOS786452 JYO786443:JYO786452 KIK786443:KIK786452 KSG786443:KSG786452 LCC786443:LCC786452 LLY786443:LLY786452 LVU786443:LVU786452 MFQ786443:MFQ786452 MPM786443:MPM786452 MZI786443:MZI786452 NJE786443:NJE786452 NTA786443:NTA786452 OCW786443:OCW786452 OMS786443:OMS786452 OWO786443:OWO786452 PGK786443:PGK786452 PQG786443:PQG786452 QAC786443:QAC786452 QJY786443:QJY786452 QTU786443:QTU786452 RDQ786443:RDQ786452 RNM786443:RNM786452 RXI786443:RXI786452 SHE786443:SHE786452 SRA786443:SRA786452 TAW786443:TAW786452 TKS786443:TKS786452 TUO786443:TUO786452 UEK786443:UEK786452 UOG786443:UOG786452 UYC786443:UYC786452 VHY786443:VHY786452 VRU786443:VRU786452 WBQ786443:WBQ786452 WLM786443:WLM786452 WVI786443:WVI786452 A851979:A851988 IW851979:IW851988 SS851979:SS851988 ACO851979:ACO851988 AMK851979:AMK851988 AWG851979:AWG851988 BGC851979:BGC851988 BPY851979:BPY851988 BZU851979:BZU851988 CJQ851979:CJQ851988 CTM851979:CTM851988 DDI851979:DDI851988 DNE851979:DNE851988 DXA851979:DXA851988 EGW851979:EGW851988 EQS851979:EQS851988 FAO851979:FAO851988 FKK851979:FKK851988 FUG851979:FUG851988 GEC851979:GEC851988 GNY851979:GNY851988 GXU851979:GXU851988 HHQ851979:HHQ851988 HRM851979:HRM851988 IBI851979:IBI851988 ILE851979:ILE851988 IVA851979:IVA851988 JEW851979:JEW851988 JOS851979:JOS851988 JYO851979:JYO851988 KIK851979:KIK851988 KSG851979:KSG851988 LCC851979:LCC851988 LLY851979:LLY851988 LVU851979:LVU851988 MFQ851979:MFQ851988 MPM851979:MPM851988 MZI851979:MZI851988 NJE851979:NJE851988 NTA851979:NTA851988 OCW851979:OCW851988 OMS851979:OMS851988 OWO851979:OWO851988 PGK851979:PGK851988 PQG851979:PQG851988 QAC851979:QAC851988 QJY851979:QJY851988 QTU851979:QTU851988 RDQ851979:RDQ851988 RNM851979:RNM851988 RXI851979:RXI851988 SHE851979:SHE851988 SRA851979:SRA851988 TAW851979:TAW851988 TKS851979:TKS851988 TUO851979:TUO851988 UEK851979:UEK851988 UOG851979:UOG851988 UYC851979:UYC851988 VHY851979:VHY851988 VRU851979:VRU851988 WBQ851979:WBQ851988 WLM851979:WLM851988 WVI851979:WVI851988 A917515:A917524 IW917515:IW917524 SS917515:SS917524 ACO917515:ACO917524 AMK917515:AMK917524 AWG917515:AWG917524 BGC917515:BGC917524 BPY917515:BPY917524 BZU917515:BZU917524 CJQ917515:CJQ917524 CTM917515:CTM917524 DDI917515:DDI917524 DNE917515:DNE917524 DXA917515:DXA917524 EGW917515:EGW917524 EQS917515:EQS917524 FAO917515:FAO917524 FKK917515:FKK917524 FUG917515:FUG917524 GEC917515:GEC917524 GNY917515:GNY917524 GXU917515:GXU917524 HHQ917515:HHQ917524 HRM917515:HRM917524 IBI917515:IBI917524 ILE917515:ILE917524 IVA917515:IVA917524 JEW917515:JEW917524 JOS917515:JOS917524 JYO917515:JYO917524 KIK917515:KIK917524 KSG917515:KSG917524 LCC917515:LCC917524 LLY917515:LLY917524 LVU917515:LVU917524 MFQ917515:MFQ917524 MPM917515:MPM917524 MZI917515:MZI917524 NJE917515:NJE917524 NTA917515:NTA917524 OCW917515:OCW917524 OMS917515:OMS917524 OWO917515:OWO917524 PGK917515:PGK917524 PQG917515:PQG917524 QAC917515:QAC917524 QJY917515:QJY917524 QTU917515:QTU917524 RDQ917515:RDQ917524 RNM917515:RNM917524 RXI917515:RXI917524 SHE917515:SHE917524 SRA917515:SRA917524 TAW917515:TAW917524 TKS917515:TKS917524 TUO917515:TUO917524 UEK917515:UEK917524 UOG917515:UOG917524 UYC917515:UYC917524 VHY917515:VHY917524 VRU917515:VRU917524 WBQ917515:WBQ917524 WLM917515:WLM917524 WVI917515:WVI917524 A983051:A983060 IW983051:IW983060 SS983051:SS983060 ACO983051:ACO983060 AMK983051:AMK983060 AWG983051:AWG983060 BGC983051:BGC983060 BPY983051:BPY983060 BZU983051:BZU983060 CJQ983051:CJQ983060 CTM983051:CTM983060 DDI983051:DDI983060 DNE983051:DNE983060 DXA983051:DXA983060 EGW983051:EGW983060 EQS983051:EQS983060 FAO983051:FAO983060 FKK983051:FKK983060 FUG983051:FUG983060 GEC983051:GEC983060 GNY983051:GNY983060 GXU983051:GXU983060 HHQ983051:HHQ983060 HRM983051:HRM983060 IBI983051:IBI983060 ILE983051:ILE983060 IVA983051:IVA983060 JEW983051:JEW983060 JOS983051:JOS983060 JYO983051:JYO983060 KIK983051:KIK983060 KSG983051:KSG983060 LCC983051:LCC983060 LLY983051:LLY983060 LVU983051:LVU983060 MFQ983051:MFQ983060 MPM983051:MPM983060 MZI983051:MZI983060 NJE983051:NJE983060 NTA983051:NTA983060 OCW983051:OCW983060 OMS983051:OMS983060 OWO983051:OWO983060 PGK983051:PGK983060 PQG983051:PQG983060 QAC983051:QAC983060 QJY983051:QJY983060 QTU983051:QTU983060 RDQ983051:RDQ983060 RNM983051:RNM983060 RXI983051:RXI983060 SHE983051:SHE983060 SRA983051:SRA983060 TAW983051:TAW983060 TKS983051:TKS983060 TUO983051:TUO983060 UEK983051:UEK983060 UOG983051:UOG983060 UYC983051:UYC983060 VHY983051:VHY983060 VRU983051:VRU983060 WBQ983051:WBQ983060 WLM983051:WLM983060 WVI983051:WVI983060" xr:uid="{E015916B-0264-46AD-9085-8C98FC0D9CDD}"/>
    <dataValidation type="whole" imeMode="off" operator="greaterThanOrEqual" allowBlank="1" showInputMessage="1" showErrorMessage="1" sqref="D11:S20 IY11:JN20 SU11:TJ20 ACQ11:ADF20 AMM11:ANB20 AWI11:AWX20 BGE11:BGT20 BQA11:BQP20 BZW11:CAL20 CJS11:CKH20 CTO11:CUD20 DDK11:DDZ20 DNG11:DNV20 DXC11:DXR20 EGY11:EHN20 EQU11:ERJ20 FAQ11:FBF20 FKM11:FLB20 FUI11:FUX20 GEE11:GET20 GOA11:GOP20 GXW11:GYL20 HHS11:HIH20 HRO11:HSD20 IBK11:IBZ20 ILG11:ILV20 IVC11:IVR20 JEY11:JFN20 JOU11:JPJ20 JYQ11:JZF20 KIM11:KJB20 KSI11:KSX20 LCE11:LCT20 LMA11:LMP20 LVW11:LWL20 MFS11:MGH20 MPO11:MQD20 MZK11:MZZ20 NJG11:NJV20 NTC11:NTR20 OCY11:ODN20 OMU11:ONJ20 OWQ11:OXF20 PGM11:PHB20 PQI11:PQX20 QAE11:QAT20 QKA11:QKP20 QTW11:QUL20 RDS11:REH20 RNO11:ROD20 RXK11:RXZ20 SHG11:SHV20 SRC11:SRR20 TAY11:TBN20 TKU11:TLJ20 TUQ11:TVF20 UEM11:UFB20 UOI11:UOX20 UYE11:UYT20 VIA11:VIP20 VRW11:VSL20 WBS11:WCH20 WLO11:WMD20 WVK11:WVZ20 D65547:S65556 IZ65547:JO65556 SV65547:TK65556 ACR65547:ADG65556 AMN65547:ANC65556 AWJ65547:AWY65556 BGF65547:BGU65556 BQB65547:BQQ65556 BZX65547:CAM65556 CJT65547:CKI65556 CTP65547:CUE65556 DDL65547:DEA65556 DNH65547:DNW65556 DXD65547:DXS65556 EGZ65547:EHO65556 EQV65547:ERK65556 FAR65547:FBG65556 FKN65547:FLC65556 FUJ65547:FUY65556 GEF65547:GEU65556 GOB65547:GOQ65556 GXX65547:GYM65556 HHT65547:HII65556 HRP65547:HSE65556 IBL65547:ICA65556 ILH65547:ILW65556 IVD65547:IVS65556 JEZ65547:JFO65556 JOV65547:JPK65556 JYR65547:JZG65556 KIN65547:KJC65556 KSJ65547:KSY65556 LCF65547:LCU65556 LMB65547:LMQ65556 LVX65547:LWM65556 MFT65547:MGI65556 MPP65547:MQE65556 MZL65547:NAA65556 NJH65547:NJW65556 NTD65547:NTS65556 OCZ65547:ODO65556 OMV65547:ONK65556 OWR65547:OXG65556 PGN65547:PHC65556 PQJ65547:PQY65556 QAF65547:QAU65556 QKB65547:QKQ65556 QTX65547:QUM65556 RDT65547:REI65556 RNP65547:ROE65556 RXL65547:RYA65556 SHH65547:SHW65556 SRD65547:SRS65556 TAZ65547:TBO65556 TKV65547:TLK65556 TUR65547:TVG65556 UEN65547:UFC65556 UOJ65547:UOY65556 UYF65547:UYU65556 VIB65547:VIQ65556 VRX65547:VSM65556 WBT65547:WCI65556 WLP65547:WME65556 WVL65547:WWA65556 D131083:S131092 IZ131083:JO131092 SV131083:TK131092 ACR131083:ADG131092 AMN131083:ANC131092 AWJ131083:AWY131092 BGF131083:BGU131092 BQB131083:BQQ131092 BZX131083:CAM131092 CJT131083:CKI131092 CTP131083:CUE131092 DDL131083:DEA131092 DNH131083:DNW131092 DXD131083:DXS131092 EGZ131083:EHO131092 EQV131083:ERK131092 FAR131083:FBG131092 FKN131083:FLC131092 FUJ131083:FUY131092 GEF131083:GEU131092 GOB131083:GOQ131092 GXX131083:GYM131092 HHT131083:HII131092 HRP131083:HSE131092 IBL131083:ICA131092 ILH131083:ILW131092 IVD131083:IVS131092 JEZ131083:JFO131092 JOV131083:JPK131092 JYR131083:JZG131092 KIN131083:KJC131092 KSJ131083:KSY131092 LCF131083:LCU131092 LMB131083:LMQ131092 LVX131083:LWM131092 MFT131083:MGI131092 MPP131083:MQE131092 MZL131083:NAA131092 NJH131083:NJW131092 NTD131083:NTS131092 OCZ131083:ODO131092 OMV131083:ONK131092 OWR131083:OXG131092 PGN131083:PHC131092 PQJ131083:PQY131092 QAF131083:QAU131092 QKB131083:QKQ131092 QTX131083:QUM131092 RDT131083:REI131092 RNP131083:ROE131092 RXL131083:RYA131092 SHH131083:SHW131092 SRD131083:SRS131092 TAZ131083:TBO131092 TKV131083:TLK131092 TUR131083:TVG131092 UEN131083:UFC131092 UOJ131083:UOY131092 UYF131083:UYU131092 VIB131083:VIQ131092 VRX131083:VSM131092 WBT131083:WCI131092 WLP131083:WME131092 WVL131083:WWA131092 D196619:S196628 IZ196619:JO196628 SV196619:TK196628 ACR196619:ADG196628 AMN196619:ANC196628 AWJ196619:AWY196628 BGF196619:BGU196628 BQB196619:BQQ196628 BZX196619:CAM196628 CJT196619:CKI196628 CTP196619:CUE196628 DDL196619:DEA196628 DNH196619:DNW196628 DXD196619:DXS196628 EGZ196619:EHO196628 EQV196619:ERK196628 FAR196619:FBG196628 FKN196619:FLC196628 FUJ196619:FUY196628 GEF196619:GEU196628 GOB196619:GOQ196628 GXX196619:GYM196628 HHT196619:HII196628 HRP196619:HSE196628 IBL196619:ICA196628 ILH196619:ILW196628 IVD196619:IVS196628 JEZ196619:JFO196628 JOV196619:JPK196628 JYR196619:JZG196628 KIN196619:KJC196628 KSJ196619:KSY196628 LCF196619:LCU196628 LMB196619:LMQ196628 LVX196619:LWM196628 MFT196619:MGI196628 MPP196619:MQE196628 MZL196619:NAA196628 NJH196619:NJW196628 NTD196619:NTS196628 OCZ196619:ODO196628 OMV196619:ONK196628 OWR196619:OXG196628 PGN196619:PHC196628 PQJ196619:PQY196628 QAF196619:QAU196628 QKB196619:QKQ196628 QTX196619:QUM196628 RDT196619:REI196628 RNP196619:ROE196628 RXL196619:RYA196628 SHH196619:SHW196628 SRD196619:SRS196628 TAZ196619:TBO196628 TKV196619:TLK196628 TUR196619:TVG196628 UEN196619:UFC196628 UOJ196619:UOY196628 UYF196619:UYU196628 VIB196619:VIQ196628 VRX196619:VSM196628 WBT196619:WCI196628 WLP196619:WME196628 WVL196619:WWA196628 D262155:S262164 IZ262155:JO262164 SV262155:TK262164 ACR262155:ADG262164 AMN262155:ANC262164 AWJ262155:AWY262164 BGF262155:BGU262164 BQB262155:BQQ262164 BZX262155:CAM262164 CJT262155:CKI262164 CTP262155:CUE262164 DDL262155:DEA262164 DNH262155:DNW262164 DXD262155:DXS262164 EGZ262155:EHO262164 EQV262155:ERK262164 FAR262155:FBG262164 FKN262155:FLC262164 FUJ262155:FUY262164 GEF262155:GEU262164 GOB262155:GOQ262164 GXX262155:GYM262164 HHT262155:HII262164 HRP262155:HSE262164 IBL262155:ICA262164 ILH262155:ILW262164 IVD262155:IVS262164 JEZ262155:JFO262164 JOV262155:JPK262164 JYR262155:JZG262164 KIN262155:KJC262164 KSJ262155:KSY262164 LCF262155:LCU262164 LMB262155:LMQ262164 LVX262155:LWM262164 MFT262155:MGI262164 MPP262155:MQE262164 MZL262155:NAA262164 NJH262155:NJW262164 NTD262155:NTS262164 OCZ262155:ODO262164 OMV262155:ONK262164 OWR262155:OXG262164 PGN262155:PHC262164 PQJ262155:PQY262164 QAF262155:QAU262164 QKB262155:QKQ262164 QTX262155:QUM262164 RDT262155:REI262164 RNP262155:ROE262164 RXL262155:RYA262164 SHH262155:SHW262164 SRD262155:SRS262164 TAZ262155:TBO262164 TKV262155:TLK262164 TUR262155:TVG262164 UEN262155:UFC262164 UOJ262155:UOY262164 UYF262155:UYU262164 VIB262155:VIQ262164 VRX262155:VSM262164 WBT262155:WCI262164 WLP262155:WME262164 WVL262155:WWA262164 D327691:S327700 IZ327691:JO327700 SV327691:TK327700 ACR327691:ADG327700 AMN327691:ANC327700 AWJ327691:AWY327700 BGF327691:BGU327700 BQB327691:BQQ327700 BZX327691:CAM327700 CJT327691:CKI327700 CTP327691:CUE327700 DDL327691:DEA327700 DNH327691:DNW327700 DXD327691:DXS327700 EGZ327691:EHO327700 EQV327691:ERK327700 FAR327691:FBG327700 FKN327691:FLC327700 FUJ327691:FUY327700 GEF327691:GEU327700 GOB327691:GOQ327700 GXX327691:GYM327700 HHT327691:HII327700 HRP327691:HSE327700 IBL327691:ICA327700 ILH327691:ILW327700 IVD327691:IVS327700 JEZ327691:JFO327700 JOV327691:JPK327700 JYR327691:JZG327700 KIN327691:KJC327700 KSJ327691:KSY327700 LCF327691:LCU327700 LMB327691:LMQ327700 LVX327691:LWM327700 MFT327691:MGI327700 MPP327691:MQE327700 MZL327691:NAA327700 NJH327691:NJW327700 NTD327691:NTS327700 OCZ327691:ODO327700 OMV327691:ONK327700 OWR327691:OXG327700 PGN327691:PHC327700 PQJ327691:PQY327700 QAF327691:QAU327700 QKB327691:QKQ327700 QTX327691:QUM327700 RDT327691:REI327700 RNP327691:ROE327700 RXL327691:RYA327700 SHH327691:SHW327700 SRD327691:SRS327700 TAZ327691:TBO327700 TKV327691:TLK327700 TUR327691:TVG327700 UEN327691:UFC327700 UOJ327691:UOY327700 UYF327691:UYU327700 VIB327691:VIQ327700 VRX327691:VSM327700 WBT327691:WCI327700 WLP327691:WME327700 WVL327691:WWA327700 D393227:S393236 IZ393227:JO393236 SV393227:TK393236 ACR393227:ADG393236 AMN393227:ANC393236 AWJ393227:AWY393236 BGF393227:BGU393236 BQB393227:BQQ393236 BZX393227:CAM393236 CJT393227:CKI393236 CTP393227:CUE393236 DDL393227:DEA393236 DNH393227:DNW393236 DXD393227:DXS393236 EGZ393227:EHO393236 EQV393227:ERK393236 FAR393227:FBG393236 FKN393227:FLC393236 FUJ393227:FUY393236 GEF393227:GEU393236 GOB393227:GOQ393236 GXX393227:GYM393236 HHT393227:HII393236 HRP393227:HSE393236 IBL393227:ICA393236 ILH393227:ILW393236 IVD393227:IVS393236 JEZ393227:JFO393236 JOV393227:JPK393236 JYR393227:JZG393236 KIN393227:KJC393236 KSJ393227:KSY393236 LCF393227:LCU393236 LMB393227:LMQ393236 LVX393227:LWM393236 MFT393227:MGI393236 MPP393227:MQE393236 MZL393227:NAA393236 NJH393227:NJW393236 NTD393227:NTS393236 OCZ393227:ODO393236 OMV393227:ONK393236 OWR393227:OXG393236 PGN393227:PHC393236 PQJ393227:PQY393236 QAF393227:QAU393236 QKB393227:QKQ393236 QTX393227:QUM393236 RDT393227:REI393236 RNP393227:ROE393236 RXL393227:RYA393236 SHH393227:SHW393236 SRD393227:SRS393236 TAZ393227:TBO393236 TKV393227:TLK393236 TUR393227:TVG393236 UEN393227:UFC393236 UOJ393227:UOY393236 UYF393227:UYU393236 VIB393227:VIQ393236 VRX393227:VSM393236 WBT393227:WCI393236 WLP393227:WME393236 WVL393227:WWA393236 D458763:S458772 IZ458763:JO458772 SV458763:TK458772 ACR458763:ADG458772 AMN458763:ANC458772 AWJ458763:AWY458772 BGF458763:BGU458772 BQB458763:BQQ458772 BZX458763:CAM458772 CJT458763:CKI458772 CTP458763:CUE458772 DDL458763:DEA458772 DNH458763:DNW458772 DXD458763:DXS458772 EGZ458763:EHO458772 EQV458763:ERK458772 FAR458763:FBG458772 FKN458763:FLC458772 FUJ458763:FUY458772 GEF458763:GEU458772 GOB458763:GOQ458772 GXX458763:GYM458772 HHT458763:HII458772 HRP458763:HSE458772 IBL458763:ICA458772 ILH458763:ILW458772 IVD458763:IVS458772 JEZ458763:JFO458772 JOV458763:JPK458772 JYR458763:JZG458772 KIN458763:KJC458772 KSJ458763:KSY458772 LCF458763:LCU458772 LMB458763:LMQ458772 LVX458763:LWM458772 MFT458763:MGI458772 MPP458763:MQE458772 MZL458763:NAA458772 NJH458763:NJW458772 NTD458763:NTS458772 OCZ458763:ODO458772 OMV458763:ONK458772 OWR458763:OXG458772 PGN458763:PHC458772 PQJ458763:PQY458772 QAF458763:QAU458772 QKB458763:QKQ458772 QTX458763:QUM458772 RDT458763:REI458772 RNP458763:ROE458772 RXL458763:RYA458772 SHH458763:SHW458772 SRD458763:SRS458772 TAZ458763:TBO458772 TKV458763:TLK458772 TUR458763:TVG458772 UEN458763:UFC458772 UOJ458763:UOY458772 UYF458763:UYU458772 VIB458763:VIQ458772 VRX458763:VSM458772 WBT458763:WCI458772 WLP458763:WME458772 WVL458763:WWA458772 D524299:S524308 IZ524299:JO524308 SV524299:TK524308 ACR524299:ADG524308 AMN524299:ANC524308 AWJ524299:AWY524308 BGF524299:BGU524308 BQB524299:BQQ524308 BZX524299:CAM524308 CJT524299:CKI524308 CTP524299:CUE524308 DDL524299:DEA524308 DNH524299:DNW524308 DXD524299:DXS524308 EGZ524299:EHO524308 EQV524299:ERK524308 FAR524299:FBG524308 FKN524299:FLC524308 FUJ524299:FUY524308 GEF524299:GEU524308 GOB524299:GOQ524308 GXX524299:GYM524308 HHT524299:HII524308 HRP524299:HSE524308 IBL524299:ICA524308 ILH524299:ILW524308 IVD524299:IVS524308 JEZ524299:JFO524308 JOV524299:JPK524308 JYR524299:JZG524308 KIN524299:KJC524308 KSJ524299:KSY524308 LCF524299:LCU524308 LMB524299:LMQ524308 LVX524299:LWM524308 MFT524299:MGI524308 MPP524299:MQE524308 MZL524299:NAA524308 NJH524299:NJW524308 NTD524299:NTS524308 OCZ524299:ODO524308 OMV524299:ONK524308 OWR524299:OXG524308 PGN524299:PHC524308 PQJ524299:PQY524308 QAF524299:QAU524308 QKB524299:QKQ524308 QTX524299:QUM524308 RDT524299:REI524308 RNP524299:ROE524308 RXL524299:RYA524308 SHH524299:SHW524308 SRD524299:SRS524308 TAZ524299:TBO524308 TKV524299:TLK524308 TUR524299:TVG524308 UEN524299:UFC524308 UOJ524299:UOY524308 UYF524299:UYU524308 VIB524299:VIQ524308 VRX524299:VSM524308 WBT524299:WCI524308 WLP524299:WME524308 WVL524299:WWA524308 D589835:S589844 IZ589835:JO589844 SV589835:TK589844 ACR589835:ADG589844 AMN589835:ANC589844 AWJ589835:AWY589844 BGF589835:BGU589844 BQB589835:BQQ589844 BZX589835:CAM589844 CJT589835:CKI589844 CTP589835:CUE589844 DDL589835:DEA589844 DNH589835:DNW589844 DXD589835:DXS589844 EGZ589835:EHO589844 EQV589835:ERK589844 FAR589835:FBG589844 FKN589835:FLC589844 FUJ589835:FUY589844 GEF589835:GEU589844 GOB589835:GOQ589844 GXX589835:GYM589844 HHT589835:HII589844 HRP589835:HSE589844 IBL589835:ICA589844 ILH589835:ILW589844 IVD589835:IVS589844 JEZ589835:JFO589844 JOV589835:JPK589844 JYR589835:JZG589844 KIN589835:KJC589844 KSJ589835:KSY589844 LCF589835:LCU589844 LMB589835:LMQ589844 LVX589835:LWM589844 MFT589835:MGI589844 MPP589835:MQE589844 MZL589835:NAA589844 NJH589835:NJW589844 NTD589835:NTS589844 OCZ589835:ODO589844 OMV589835:ONK589844 OWR589835:OXG589844 PGN589835:PHC589844 PQJ589835:PQY589844 QAF589835:QAU589844 QKB589835:QKQ589844 QTX589835:QUM589844 RDT589835:REI589844 RNP589835:ROE589844 RXL589835:RYA589844 SHH589835:SHW589844 SRD589835:SRS589844 TAZ589835:TBO589844 TKV589835:TLK589844 TUR589835:TVG589844 UEN589835:UFC589844 UOJ589835:UOY589844 UYF589835:UYU589844 VIB589835:VIQ589844 VRX589835:VSM589844 WBT589835:WCI589844 WLP589835:WME589844 WVL589835:WWA589844 D655371:S655380 IZ655371:JO655380 SV655371:TK655380 ACR655371:ADG655380 AMN655371:ANC655380 AWJ655371:AWY655380 BGF655371:BGU655380 BQB655371:BQQ655380 BZX655371:CAM655380 CJT655371:CKI655380 CTP655371:CUE655380 DDL655371:DEA655380 DNH655371:DNW655380 DXD655371:DXS655380 EGZ655371:EHO655380 EQV655371:ERK655380 FAR655371:FBG655380 FKN655371:FLC655380 FUJ655371:FUY655380 GEF655371:GEU655380 GOB655371:GOQ655380 GXX655371:GYM655380 HHT655371:HII655380 HRP655371:HSE655380 IBL655371:ICA655380 ILH655371:ILW655380 IVD655371:IVS655380 JEZ655371:JFO655380 JOV655371:JPK655380 JYR655371:JZG655380 KIN655371:KJC655380 KSJ655371:KSY655380 LCF655371:LCU655380 LMB655371:LMQ655380 LVX655371:LWM655380 MFT655371:MGI655380 MPP655371:MQE655380 MZL655371:NAA655380 NJH655371:NJW655380 NTD655371:NTS655380 OCZ655371:ODO655380 OMV655371:ONK655380 OWR655371:OXG655380 PGN655371:PHC655380 PQJ655371:PQY655380 QAF655371:QAU655380 QKB655371:QKQ655380 QTX655371:QUM655380 RDT655371:REI655380 RNP655371:ROE655380 RXL655371:RYA655380 SHH655371:SHW655380 SRD655371:SRS655380 TAZ655371:TBO655380 TKV655371:TLK655380 TUR655371:TVG655380 UEN655371:UFC655380 UOJ655371:UOY655380 UYF655371:UYU655380 VIB655371:VIQ655380 VRX655371:VSM655380 WBT655371:WCI655380 WLP655371:WME655380 WVL655371:WWA655380 D720907:S720916 IZ720907:JO720916 SV720907:TK720916 ACR720907:ADG720916 AMN720907:ANC720916 AWJ720907:AWY720916 BGF720907:BGU720916 BQB720907:BQQ720916 BZX720907:CAM720916 CJT720907:CKI720916 CTP720907:CUE720916 DDL720907:DEA720916 DNH720907:DNW720916 DXD720907:DXS720916 EGZ720907:EHO720916 EQV720907:ERK720916 FAR720907:FBG720916 FKN720907:FLC720916 FUJ720907:FUY720916 GEF720907:GEU720916 GOB720907:GOQ720916 GXX720907:GYM720916 HHT720907:HII720916 HRP720907:HSE720916 IBL720907:ICA720916 ILH720907:ILW720916 IVD720907:IVS720916 JEZ720907:JFO720916 JOV720907:JPK720916 JYR720907:JZG720916 KIN720907:KJC720916 KSJ720907:KSY720916 LCF720907:LCU720916 LMB720907:LMQ720916 LVX720907:LWM720916 MFT720907:MGI720916 MPP720907:MQE720916 MZL720907:NAA720916 NJH720907:NJW720916 NTD720907:NTS720916 OCZ720907:ODO720916 OMV720907:ONK720916 OWR720907:OXG720916 PGN720907:PHC720916 PQJ720907:PQY720916 QAF720907:QAU720916 QKB720907:QKQ720916 QTX720907:QUM720916 RDT720907:REI720916 RNP720907:ROE720916 RXL720907:RYA720916 SHH720907:SHW720916 SRD720907:SRS720916 TAZ720907:TBO720916 TKV720907:TLK720916 TUR720907:TVG720916 UEN720907:UFC720916 UOJ720907:UOY720916 UYF720907:UYU720916 VIB720907:VIQ720916 VRX720907:VSM720916 WBT720907:WCI720916 WLP720907:WME720916 WVL720907:WWA720916 D786443:S786452 IZ786443:JO786452 SV786443:TK786452 ACR786443:ADG786452 AMN786443:ANC786452 AWJ786443:AWY786452 BGF786443:BGU786452 BQB786443:BQQ786452 BZX786443:CAM786452 CJT786443:CKI786452 CTP786443:CUE786452 DDL786443:DEA786452 DNH786443:DNW786452 DXD786443:DXS786452 EGZ786443:EHO786452 EQV786443:ERK786452 FAR786443:FBG786452 FKN786443:FLC786452 FUJ786443:FUY786452 GEF786443:GEU786452 GOB786443:GOQ786452 GXX786443:GYM786452 HHT786443:HII786452 HRP786443:HSE786452 IBL786443:ICA786452 ILH786443:ILW786452 IVD786443:IVS786452 JEZ786443:JFO786452 JOV786443:JPK786452 JYR786443:JZG786452 KIN786443:KJC786452 KSJ786443:KSY786452 LCF786443:LCU786452 LMB786443:LMQ786452 LVX786443:LWM786452 MFT786443:MGI786452 MPP786443:MQE786452 MZL786443:NAA786452 NJH786443:NJW786452 NTD786443:NTS786452 OCZ786443:ODO786452 OMV786443:ONK786452 OWR786443:OXG786452 PGN786443:PHC786452 PQJ786443:PQY786452 QAF786443:QAU786452 QKB786443:QKQ786452 QTX786443:QUM786452 RDT786443:REI786452 RNP786443:ROE786452 RXL786443:RYA786452 SHH786443:SHW786452 SRD786443:SRS786452 TAZ786443:TBO786452 TKV786443:TLK786452 TUR786443:TVG786452 UEN786443:UFC786452 UOJ786443:UOY786452 UYF786443:UYU786452 VIB786443:VIQ786452 VRX786443:VSM786452 WBT786443:WCI786452 WLP786443:WME786452 WVL786443:WWA786452 D851979:S851988 IZ851979:JO851988 SV851979:TK851988 ACR851979:ADG851988 AMN851979:ANC851988 AWJ851979:AWY851988 BGF851979:BGU851988 BQB851979:BQQ851988 BZX851979:CAM851988 CJT851979:CKI851988 CTP851979:CUE851988 DDL851979:DEA851988 DNH851979:DNW851988 DXD851979:DXS851988 EGZ851979:EHO851988 EQV851979:ERK851988 FAR851979:FBG851988 FKN851979:FLC851988 FUJ851979:FUY851988 GEF851979:GEU851988 GOB851979:GOQ851988 GXX851979:GYM851988 HHT851979:HII851988 HRP851979:HSE851988 IBL851979:ICA851988 ILH851979:ILW851988 IVD851979:IVS851988 JEZ851979:JFO851988 JOV851979:JPK851988 JYR851979:JZG851988 KIN851979:KJC851988 KSJ851979:KSY851988 LCF851979:LCU851988 LMB851979:LMQ851988 LVX851979:LWM851988 MFT851979:MGI851988 MPP851979:MQE851988 MZL851979:NAA851988 NJH851979:NJW851988 NTD851979:NTS851988 OCZ851979:ODO851988 OMV851979:ONK851988 OWR851979:OXG851988 PGN851979:PHC851988 PQJ851979:PQY851988 QAF851979:QAU851988 QKB851979:QKQ851988 QTX851979:QUM851988 RDT851979:REI851988 RNP851979:ROE851988 RXL851979:RYA851988 SHH851979:SHW851988 SRD851979:SRS851988 TAZ851979:TBO851988 TKV851979:TLK851988 TUR851979:TVG851988 UEN851979:UFC851988 UOJ851979:UOY851988 UYF851979:UYU851988 VIB851979:VIQ851988 VRX851979:VSM851988 WBT851979:WCI851988 WLP851979:WME851988 WVL851979:WWA851988 D917515:S917524 IZ917515:JO917524 SV917515:TK917524 ACR917515:ADG917524 AMN917515:ANC917524 AWJ917515:AWY917524 BGF917515:BGU917524 BQB917515:BQQ917524 BZX917515:CAM917524 CJT917515:CKI917524 CTP917515:CUE917524 DDL917515:DEA917524 DNH917515:DNW917524 DXD917515:DXS917524 EGZ917515:EHO917524 EQV917515:ERK917524 FAR917515:FBG917524 FKN917515:FLC917524 FUJ917515:FUY917524 GEF917515:GEU917524 GOB917515:GOQ917524 GXX917515:GYM917524 HHT917515:HII917524 HRP917515:HSE917524 IBL917515:ICA917524 ILH917515:ILW917524 IVD917515:IVS917524 JEZ917515:JFO917524 JOV917515:JPK917524 JYR917515:JZG917524 KIN917515:KJC917524 KSJ917515:KSY917524 LCF917515:LCU917524 LMB917515:LMQ917524 LVX917515:LWM917524 MFT917515:MGI917524 MPP917515:MQE917524 MZL917515:NAA917524 NJH917515:NJW917524 NTD917515:NTS917524 OCZ917515:ODO917524 OMV917515:ONK917524 OWR917515:OXG917524 PGN917515:PHC917524 PQJ917515:PQY917524 QAF917515:QAU917524 QKB917515:QKQ917524 QTX917515:QUM917524 RDT917515:REI917524 RNP917515:ROE917524 RXL917515:RYA917524 SHH917515:SHW917524 SRD917515:SRS917524 TAZ917515:TBO917524 TKV917515:TLK917524 TUR917515:TVG917524 UEN917515:UFC917524 UOJ917515:UOY917524 UYF917515:UYU917524 VIB917515:VIQ917524 VRX917515:VSM917524 WBT917515:WCI917524 WLP917515:WME917524 WVL917515:WWA917524 D983051:S983060 IZ983051:JO983060 SV983051:TK983060 ACR983051:ADG983060 AMN983051:ANC983060 AWJ983051:AWY983060 BGF983051:BGU983060 BQB983051:BQQ983060 BZX983051:CAM983060 CJT983051:CKI983060 CTP983051:CUE983060 DDL983051:DEA983060 DNH983051:DNW983060 DXD983051:DXS983060 EGZ983051:EHO983060 EQV983051:ERK983060 FAR983051:FBG983060 FKN983051:FLC983060 FUJ983051:FUY983060 GEF983051:GEU983060 GOB983051:GOQ983060 GXX983051:GYM983060 HHT983051:HII983060 HRP983051:HSE983060 IBL983051:ICA983060 ILH983051:ILW983060 IVD983051:IVS983060 JEZ983051:JFO983060 JOV983051:JPK983060 JYR983051:JZG983060 KIN983051:KJC983060 KSJ983051:KSY983060 LCF983051:LCU983060 LMB983051:LMQ983060 LVX983051:LWM983060 MFT983051:MGI983060 MPP983051:MQE983060 MZL983051:NAA983060 NJH983051:NJW983060 NTD983051:NTS983060 OCZ983051:ODO983060 OMV983051:ONK983060 OWR983051:OXG983060 PGN983051:PHC983060 PQJ983051:PQY983060 QAF983051:QAU983060 QKB983051:QKQ983060 QTX983051:QUM983060 RDT983051:REI983060 RNP983051:ROE983060 RXL983051:RYA983060 SHH983051:SHW983060 SRD983051:SRS983060 TAZ983051:TBO983060 TKV983051:TLK983060 TUR983051:TVG983060 UEN983051:UFC983060 UOJ983051:UOY983060 UYF983051:UYU983060 VIB983051:VIQ983060 VRX983051:VSM983060 WBT983051:WCI983060 WLP983051:WME983060 WVL983051:WWA983060" xr:uid="{EB383C12-B580-42FC-9403-9B99F996A803}">
      <formula1>0</formula1>
    </dataValidation>
    <dataValidation type="date" imeMode="off" operator="greaterThanOrEqual" allowBlank="1" showErrorMessage="1" errorTitle="払込期日の入力" error="正しい日付を、&quot;月/日&quot;の形式で入力してください。_x000a_" promptTitle="払込期日の入力" prompt="払込期日を&quot;M/D&quot;の形式で入力してください。_x000a_" sqref="C11:C20 IX11:IX20 ST11:ST20 ACP11:ACP20 AML11:AML20 AWH11:AWH20 BGD11:BGD20 BPZ11:BPZ20 BZV11:BZV20 CJR11:CJR20 CTN11:CTN20 DDJ11:DDJ20 DNF11:DNF20 DXB11:DXB20 EGX11:EGX20 EQT11:EQT20 FAP11:FAP20 FKL11:FKL20 FUH11:FUH20 GED11:GED20 GNZ11:GNZ20 GXV11:GXV20 HHR11:HHR20 HRN11:HRN20 IBJ11:IBJ20 ILF11:ILF20 IVB11:IVB20 JEX11:JEX20 JOT11:JOT20 JYP11:JYP20 KIL11:KIL20 KSH11:KSH20 LCD11:LCD20 LLZ11:LLZ20 LVV11:LVV20 MFR11:MFR20 MPN11:MPN20 MZJ11:MZJ20 NJF11:NJF20 NTB11:NTB20 OCX11:OCX20 OMT11:OMT20 OWP11:OWP20 PGL11:PGL20 PQH11:PQH20 QAD11:QAD20 QJZ11:QJZ20 QTV11:QTV20 RDR11:RDR20 RNN11:RNN20 RXJ11:RXJ20 SHF11:SHF20 SRB11:SRB20 TAX11:TAX20 TKT11:TKT20 TUP11:TUP20 UEL11:UEL20 UOH11:UOH20 UYD11:UYD20 VHZ11:VHZ20 VRV11:VRV20 WBR11:WBR20 WLN11:WLN20 WVJ11:WVJ20 C65547:C65556 IY65547:IY65556 SU65547:SU65556 ACQ65547:ACQ65556 AMM65547:AMM65556 AWI65547:AWI65556 BGE65547:BGE65556 BQA65547:BQA65556 BZW65547:BZW65556 CJS65547:CJS65556 CTO65547:CTO65556 DDK65547:DDK65556 DNG65547:DNG65556 DXC65547:DXC65556 EGY65547:EGY65556 EQU65547:EQU65556 FAQ65547:FAQ65556 FKM65547:FKM65556 FUI65547:FUI65556 GEE65547:GEE65556 GOA65547:GOA65556 GXW65547:GXW65556 HHS65547:HHS65556 HRO65547:HRO65556 IBK65547:IBK65556 ILG65547:ILG65556 IVC65547:IVC65556 JEY65547:JEY65556 JOU65547:JOU65556 JYQ65547:JYQ65556 KIM65547:KIM65556 KSI65547:KSI65556 LCE65547:LCE65556 LMA65547:LMA65556 LVW65547:LVW65556 MFS65547:MFS65556 MPO65547:MPO65556 MZK65547:MZK65556 NJG65547:NJG65556 NTC65547:NTC65556 OCY65547:OCY65556 OMU65547:OMU65556 OWQ65547:OWQ65556 PGM65547:PGM65556 PQI65547:PQI65556 QAE65547:QAE65556 QKA65547:QKA65556 QTW65547:QTW65556 RDS65547:RDS65556 RNO65547:RNO65556 RXK65547:RXK65556 SHG65547:SHG65556 SRC65547:SRC65556 TAY65547:TAY65556 TKU65547:TKU65556 TUQ65547:TUQ65556 UEM65547:UEM65556 UOI65547:UOI65556 UYE65547:UYE65556 VIA65547:VIA65556 VRW65547:VRW65556 WBS65547:WBS65556 WLO65547:WLO65556 WVK65547:WVK65556 C131083:C131092 IY131083:IY131092 SU131083:SU131092 ACQ131083:ACQ131092 AMM131083:AMM131092 AWI131083:AWI131092 BGE131083:BGE131092 BQA131083:BQA131092 BZW131083:BZW131092 CJS131083:CJS131092 CTO131083:CTO131092 DDK131083:DDK131092 DNG131083:DNG131092 DXC131083:DXC131092 EGY131083:EGY131092 EQU131083:EQU131092 FAQ131083:FAQ131092 FKM131083:FKM131092 FUI131083:FUI131092 GEE131083:GEE131092 GOA131083:GOA131092 GXW131083:GXW131092 HHS131083:HHS131092 HRO131083:HRO131092 IBK131083:IBK131092 ILG131083:ILG131092 IVC131083:IVC131092 JEY131083:JEY131092 JOU131083:JOU131092 JYQ131083:JYQ131092 KIM131083:KIM131092 KSI131083:KSI131092 LCE131083:LCE131092 LMA131083:LMA131092 LVW131083:LVW131092 MFS131083:MFS131092 MPO131083:MPO131092 MZK131083:MZK131092 NJG131083:NJG131092 NTC131083:NTC131092 OCY131083:OCY131092 OMU131083:OMU131092 OWQ131083:OWQ131092 PGM131083:PGM131092 PQI131083:PQI131092 QAE131083:QAE131092 QKA131083:QKA131092 QTW131083:QTW131092 RDS131083:RDS131092 RNO131083:RNO131092 RXK131083:RXK131092 SHG131083:SHG131092 SRC131083:SRC131092 TAY131083:TAY131092 TKU131083:TKU131092 TUQ131083:TUQ131092 UEM131083:UEM131092 UOI131083:UOI131092 UYE131083:UYE131092 VIA131083:VIA131092 VRW131083:VRW131092 WBS131083:WBS131092 WLO131083:WLO131092 WVK131083:WVK131092 C196619:C196628 IY196619:IY196628 SU196619:SU196628 ACQ196619:ACQ196628 AMM196619:AMM196628 AWI196619:AWI196628 BGE196619:BGE196628 BQA196619:BQA196628 BZW196619:BZW196628 CJS196619:CJS196628 CTO196619:CTO196628 DDK196619:DDK196628 DNG196619:DNG196628 DXC196619:DXC196628 EGY196619:EGY196628 EQU196619:EQU196628 FAQ196619:FAQ196628 FKM196619:FKM196628 FUI196619:FUI196628 GEE196619:GEE196628 GOA196619:GOA196628 GXW196619:GXW196628 HHS196619:HHS196628 HRO196619:HRO196628 IBK196619:IBK196628 ILG196619:ILG196628 IVC196619:IVC196628 JEY196619:JEY196628 JOU196619:JOU196628 JYQ196619:JYQ196628 KIM196619:KIM196628 KSI196619:KSI196628 LCE196619:LCE196628 LMA196619:LMA196628 LVW196619:LVW196628 MFS196619:MFS196628 MPO196619:MPO196628 MZK196619:MZK196628 NJG196619:NJG196628 NTC196619:NTC196628 OCY196619:OCY196628 OMU196619:OMU196628 OWQ196619:OWQ196628 PGM196619:PGM196628 PQI196619:PQI196628 QAE196619:QAE196628 QKA196619:QKA196628 QTW196619:QTW196628 RDS196619:RDS196628 RNO196619:RNO196628 RXK196619:RXK196628 SHG196619:SHG196628 SRC196619:SRC196628 TAY196619:TAY196628 TKU196619:TKU196628 TUQ196619:TUQ196628 UEM196619:UEM196628 UOI196619:UOI196628 UYE196619:UYE196628 VIA196619:VIA196628 VRW196619:VRW196628 WBS196619:WBS196628 WLO196619:WLO196628 WVK196619:WVK196628 C262155:C262164 IY262155:IY262164 SU262155:SU262164 ACQ262155:ACQ262164 AMM262155:AMM262164 AWI262155:AWI262164 BGE262155:BGE262164 BQA262155:BQA262164 BZW262155:BZW262164 CJS262155:CJS262164 CTO262155:CTO262164 DDK262155:DDK262164 DNG262155:DNG262164 DXC262155:DXC262164 EGY262155:EGY262164 EQU262155:EQU262164 FAQ262155:FAQ262164 FKM262155:FKM262164 FUI262155:FUI262164 GEE262155:GEE262164 GOA262155:GOA262164 GXW262155:GXW262164 HHS262155:HHS262164 HRO262155:HRO262164 IBK262155:IBK262164 ILG262155:ILG262164 IVC262155:IVC262164 JEY262155:JEY262164 JOU262155:JOU262164 JYQ262155:JYQ262164 KIM262155:KIM262164 KSI262155:KSI262164 LCE262155:LCE262164 LMA262155:LMA262164 LVW262155:LVW262164 MFS262155:MFS262164 MPO262155:MPO262164 MZK262155:MZK262164 NJG262155:NJG262164 NTC262155:NTC262164 OCY262155:OCY262164 OMU262155:OMU262164 OWQ262155:OWQ262164 PGM262155:PGM262164 PQI262155:PQI262164 QAE262155:QAE262164 QKA262155:QKA262164 QTW262155:QTW262164 RDS262155:RDS262164 RNO262155:RNO262164 RXK262155:RXK262164 SHG262155:SHG262164 SRC262155:SRC262164 TAY262155:TAY262164 TKU262155:TKU262164 TUQ262155:TUQ262164 UEM262155:UEM262164 UOI262155:UOI262164 UYE262155:UYE262164 VIA262155:VIA262164 VRW262155:VRW262164 WBS262155:WBS262164 WLO262155:WLO262164 WVK262155:WVK262164 C327691:C327700 IY327691:IY327700 SU327691:SU327700 ACQ327691:ACQ327700 AMM327691:AMM327700 AWI327691:AWI327700 BGE327691:BGE327700 BQA327691:BQA327700 BZW327691:BZW327700 CJS327691:CJS327700 CTO327691:CTO327700 DDK327691:DDK327700 DNG327691:DNG327700 DXC327691:DXC327700 EGY327691:EGY327700 EQU327691:EQU327700 FAQ327691:FAQ327700 FKM327691:FKM327700 FUI327691:FUI327700 GEE327691:GEE327700 GOA327691:GOA327700 GXW327691:GXW327700 HHS327691:HHS327700 HRO327691:HRO327700 IBK327691:IBK327700 ILG327691:ILG327700 IVC327691:IVC327700 JEY327691:JEY327700 JOU327691:JOU327700 JYQ327691:JYQ327700 KIM327691:KIM327700 KSI327691:KSI327700 LCE327691:LCE327700 LMA327691:LMA327700 LVW327691:LVW327700 MFS327691:MFS327700 MPO327691:MPO327700 MZK327691:MZK327700 NJG327691:NJG327700 NTC327691:NTC327700 OCY327691:OCY327700 OMU327691:OMU327700 OWQ327691:OWQ327700 PGM327691:PGM327700 PQI327691:PQI327700 QAE327691:QAE327700 QKA327691:QKA327700 QTW327691:QTW327700 RDS327691:RDS327700 RNO327691:RNO327700 RXK327691:RXK327700 SHG327691:SHG327700 SRC327691:SRC327700 TAY327691:TAY327700 TKU327691:TKU327700 TUQ327691:TUQ327700 UEM327691:UEM327700 UOI327691:UOI327700 UYE327691:UYE327700 VIA327691:VIA327700 VRW327691:VRW327700 WBS327691:WBS327700 WLO327691:WLO327700 WVK327691:WVK327700 C393227:C393236 IY393227:IY393236 SU393227:SU393236 ACQ393227:ACQ393236 AMM393227:AMM393236 AWI393227:AWI393236 BGE393227:BGE393236 BQA393227:BQA393236 BZW393227:BZW393236 CJS393227:CJS393236 CTO393227:CTO393236 DDK393227:DDK393236 DNG393227:DNG393236 DXC393227:DXC393236 EGY393227:EGY393236 EQU393227:EQU393236 FAQ393227:FAQ393236 FKM393227:FKM393236 FUI393227:FUI393236 GEE393227:GEE393236 GOA393227:GOA393236 GXW393227:GXW393236 HHS393227:HHS393236 HRO393227:HRO393236 IBK393227:IBK393236 ILG393227:ILG393236 IVC393227:IVC393236 JEY393227:JEY393236 JOU393227:JOU393236 JYQ393227:JYQ393236 KIM393227:KIM393236 KSI393227:KSI393236 LCE393227:LCE393236 LMA393227:LMA393236 LVW393227:LVW393236 MFS393227:MFS393236 MPO393227:MPO393236 MZK393227:MZK393236 NJG393227:NJG393236 NTC393227:NTC393236 OCY393227:OCY393236 OMU393227:OMU393236 OWQ393227:OWQ393236 PGM393227:PGM393236 PQI393227:PQI393236 QAE393227:QAE393236 QKA393227:QKA393236 QTW393227:QTW393236 RDS393227:RDS393236 RNO393227:RNO393236 RXK393227:RXK393236 SHG393227:SHG393236 SRC393227:SRC393236 TAY393227:TAY393236 TKU393227:TKU393236 TUQ393227:TUQ393236 UEM393227:UEM393236 UOI393227:UOI393236 UYE393227:UYE393236 VIA393227:VIA393236 VRW393227:VRW393236 WBS393227:WBS393236 WLO393227:WLO393236 WVK393227:WVK393236 C458763:C458772 IY458763:IY458772 SU458763:SU458772 ACQ458763:ACQ458772 AMM458763:AMM458772 AWI458763:AWI458772 BGE458763:BGE458772 BQA458763:BQA458772 BZW458763:BZW458772 CJS458763:CJS458772 CTO458763:CTO458772 DDK458763:DDK458772 DNG458763:DNG458772 DXC458763:DXC458772 EGY458763:EGY458772 EQU458763:EQU458772 FAQ458763:FAQ458772 FKM458763:FKM458772 FUI458763:FUI458772 GEE458763:GEE458772 GOA458763:GOA458772 GXW458763:GXW458772 HHS458763:HHS458772 HRO458763:HRO458772 IBK458763:IBK458772 ILG458763:ILG458772 IVC458763:IVC458772 JEY458763:JEY458772 JOU458763:JOU458772 JYQ458763:JYQ458772 KIM458763:KIM458772 KSI458763:KSI458772 LCE458763:LCE458772 LMA458763:LMA458772 LVW458763:LVW458772 MFS458763:MFS458772 MPO458763:MPO458772 MZK458763:MZK458772 NJG458763:NJG458772 NTC458763:NTC458772 OCY458763:OCY458772 OMU458763:OMU458772 OWQ458763:OWQ458772 PGM458763:PGM458772 PQI458763:PQI458772 QAE458763:QAE458772 QKA458763:QKA458772 QTW458763:QTW458772 RDS458763:RDS458772 RNO458763:RNO458772 RXK458763:RXK458772 SHG458763:SHG458772 SRC458763:SRC458772 TAY458763:TAY458772 TKU458763:TKU458772 TUQ458763:TUQ458772 UEM458763:UEM458772 UOI458763:UOI458772 UYE458763:UYE458772 VIA458763:VIA458772 VRW458763:VRW458772 WBS458763:WBS458772 WLO458763:WLO458772 WVK458763:WVK458772 C524299:C524308 IY524299:IY524308 SU524299:SU524308 ACQ524299:ACQ524308 AMM524299:AMM524308 AWI524299:AWI524308 BGE524299:BGE524308 BQA524299:BQA524308 BZW524299:BZW524308 CJS524299:CJS524308 CTO524299:CTO524308 DDK524299:DDK524308 DNG524299:DNG524308 DXC524299:DXC524308 EGY524299:EGY524308 EQU524299:EQU524308 FAQ524299:FAQ524308 FKM524299:FKM524308 FUI524299:FUI524308 GEE524299:GEE524308 GOA524299:GOA524308 GXW524299:GXW524308 HHS524299:HHS524308 HRO524299:HRO524308 IBK524299:IBK524308 ILG524299:ILG524308 IVC524299:IVC524308 JEY524299:JEY524308 JOU524299:JOU524308 JYQ524299:JYQ524308 KIM524299:KIM524308 KSI524299:KSI524308 LCE524299:LCE524308 LMA524299:LMA524308 LVW524299:LVW524308 MFS524299:MFS524308 MPO524299:MPO524308 MZK524299:MZK524308 NJG524299:NJG524308 NTC524299:NTC524308 OCY524299:OCY524308 OMU524299:OMU524308 OWQ524299:OWQ524308 PGM524299:PGM524308 PQI524299:PQI524308 QAE524299:QAE524308 QKA524299:QKA524308 QTW524299:QTW524308 RDS524299:RDS524308 RNO524299:RNO524308 RXK524299:RXK524308 SHG524299:SHG524308 SRC524299:SRC524308 TAY524299:TAY524308 TKU524299:TKU524308 TUQ524299:TUQ524308 UEM524299:UEM524308 UOI524299:UOI524308 UYE524299:UYE524308 VIA524299:VIA524308 VRW524299:VRW524308 WBS524299:WBS524308 WLO524299:WLO524308 WVK524299:WVK524308 C589835:C589844 IY589835:IY589844 SU589835:SU589844 ACQ589835:ACQ589844 AMM589835:AMM589844 AWI589835:AWI589844 BGE589835:BGE589844 BQA589835:BQA589844 BZW589835:BZW589844 CJS589835:CJS589844 CTO589835:CTO589844 DDK589835:DDK589844 DNG589835:DNG589844 DXC589835:DXC589844 EGY589835:EGY589844 EQU589835:EQU589844 FAQ589835:FAQ589844 FKM589835:FKM589844 FUI589835:FUI589844 GEE589835:GEE589844 GOA589835:GOA589844 GXW589835:GXW589844 HHS589835:HHS589844 HRO589835:HRO589844 IBK589835:IBK589844 ILG589835:ILG589844 IVC589835:IVC589844 JEY589835:JEY589844 JOU589835:JOU589844 JYQ589835:JYQ589844 KIM589835:KIM589844 KSI589835:KSI589844 LCE589835:LCE589844 LMA589835:LMA589844 LVW589835:LVW589844 MFS589835:MFS589844 MPO589835:MPO589844 MZK589835:MZK589844 NJG589835:NJG589844 NTC589835:NTC589844 OCY589835:OCY589844 OMU589835:OMU589844 OWQ589835:OWQ589844 PGM589835:PGM589844 PQI589835:PQI589844 QAE589835:QAE589844 QKA589835:QKA589844 QTW589835:QTW589844 RDS589835:RDS589844 RNO589835:RNO589844 RXK589835:RXK589844 SHG589835:SHG589844 SRC589835:SRC589844 TAY589835:TAY589844 TKU589835:TKU589844 TUQ589835:TUQ589844 UEM589835:UEM589844 UOI589835:UOI589844 UYE589835:UYE589844 VIA589835:VIA589844 VRW589835:VRW589844 WBS589835:WBS589844 WLO589835:WLO589844 WVK589835:WVK589844 C655371:C655380 IY655371:IY655380 SU655371:SU655380 ACQ655371:ACQ655380 AMM655371:AMM655380 AWI655371:AWI655380 BGE655371:BGE655380 BQA655371:BQA655380 BZW655371:BZW655380 CJS655371:CJS655380 CTO655371:CTO655380 DDK655371:DDK655380 DNG655371:DNG655380 DXC655371:DXC655380 EGY655371:EGY655380 EQU655371:EQU655380 FAQ655371:FAQ655380 FKM655371:FKM655380 FUI655371:FUI655380 GEE655371:GEE655380 GOA655371:GOA655380 GXW655371:GXW655380 HHS655371:HHS655380 HRO655371:HRO655380 IBK655371:IBK655380 ILG655371:ILG655380 IVC655371:IVC655380 JEY655371:JEY655380 JOU655371:JOU655380 JYQ655371:JYQ655380 KIM655371:KIM655380 KSI655371:KSI655380 LCE655371:LCE655380 LMA655371:LMA655380 LVW655371:LVW655380 MFS655371:MFS655380 MPO655371:MPO655380 MZK655371:MZK655380 NJG655371:NJG655380 NTC655371:NTC655380 OCY655371:OCY655380 OMU655371:OMU655380 OWQ655371:OWQ655380 PGM655371:PGM655380 PQI655371:PQI655380 QAE655371:QAE655380 QKA655371:QKA655380 QTW655371:QTW655380 RDS655371:RDS655380 RNO655371:RNO655380 RXK655371:RXK655380 SHG655371:SHG655380 SRC655371:SRC655380 TAY655371:TAY655380 TKU655371:TKU655380 TUQ655371:TUQ655380 UEM655371:UEM655380 UOI655371:UOI655380 UYE655371:UYE655380 VIA655371:VIA655380 VRW655371:VRW655380 WBS655371:WBS655380 WLO655371:WLO655380 WVK655371:WVK655380 C720907:C720916 IY720907:IY720916 SU720907:SU720916 ACQ720907:ACQ720916 AMM720907:AMM720916 AWI720907:AWI720916 BGE720907:BGE720916 BQA720907:BQA720916 BZW720907:BZW720916 CJS720907:CJS720916 CTO720907:CTO720916 DDK720907:DDK720916 DNG720907:DNG720916 DXC720907:DXC720916 EGY720907:EGY720916 EQU720907:EQU720916 FAQ720907:FAQ720916 FKM720907:FKM720916 FUI720907:FUI720916 GEE720907:GEE720916 GOA720907:GOA720916 GXW720907:GXW720916 HHS720907:HHS720916 HRO720907:HRO720916 IBK720907:IBK720916 ILG720907:ILG720916 IVC720907:IVC720916 JEY720907:JEY720916 JOU720907:JOU720916 JYQ720907:JYQ720916 KIM720907:KIM720916 KSI720907:KSI720916 LCE720907:LCE720916 LMA720907:LMA720916 LVW720907:LVW720916 MFS720907:MFS720916 MPO720907:MPO720916 MZK720907:MZK720916 NJG720907:NJG720916 NTC720907:NTC720916 OCY720907:OCY720916 OMU720907:OMU720916 OWQ720907:OWQ720916 PGM720907:PGM720916 PQI720907:PQI720916 QAE720907:QAE720916 QKA720907:QKA720916 QTW720907:QTW720916 RDS720907:RDS720916 RNO720907:RNO720916 RXK720907:RXK720916 SHG720907:SHG720916 SRC720907:SRC720916 TAY720907:TAY720916 TKU720907:TKU720916 TUQ720907:TUQ720916 UEM720907:UEM720916 UOI720907:UOI720916 UYE720907:UYE720916 VIA720907:VIA720916 VRW720907:VRW720916 WBS720907:WBS720916 WLO720907:WLO720916 WVK720907:WVK720916 C786443:C786452 IY786443:IY786452 SU786443:SU786452 ACQ786443:ACQ786452 AMM786443:AMM786452 AWI786443:AWI786452 BGE786443:BGE786452 BQA786443:BQA786452 BZW786443:BZW786452 CJS786443:CJS786452 CTO786443:CTO786452 DDK786443:DDK786452 DNG786443:DNG786452 DXC786443:DXC786452 EGY786443:EGY786452 EQU786443:EQU786452 FAQ786443:FAQ786452 FKM786443:FKM786452 FUI786443:FUI786452 GEE786443:GEE786452 GOA786443:GOA786452 GXW786443:GXW786452 HHS786443:HHS786452 HRO786443:HRO786452 IBK786443:IBK786452 ILG786443:ILG786452 IVC786443:IVC786452 JEY786443:JEY786452 JOU786443:JOU786452 JYQ786443:JYQ786452 KIM786443:KIM786452 KSI786443:KSI786452 LCE786443:LCE786452 LMA786443:LMA786452 LVW786443:LVW786452 MFS786443:MFS786452 MPO786443:MPO786452 MZK786443:MZK786452 NJG786443:NJG786452 NTC786443:NTC786452 OCY786443:OCY786452 OMU786443:OMU786452 OWQ786443:OWQ786452 PGM786443:PGM786452 PQI786443:PQI786452 QAE786443:QAE786452 QKA786443:QKA786452 QTW786443:QTW786452 RDS786443:RDS786452 RNO786443:RNO786452 RXK786443:RXK786452 SHG786443:SHG786452 SRC786443:SRC786452 TAY786443:TAY786452 TKU786443:TKU786452 TUQ786443:TUQ786452 UEM786443:UEM786452 UOI786443:UOI786452 UYE786443:UYE786452 VIA786443:VIA786452 VRW786443:VRW786452 WBS786443:WBS786452 WLO786443:WLO786452 WVK786443:WVK786452 C851979:C851988 IY851979:IY851988 SU851979:SU851988 ACQ851979:ACQ851988 AMM851979:AMM851988 AWI851979:AWI851988 BGE851979:BGE851988 BQA851979:BQA851988 BZW851979:BZW851988 CJS851979:CJS851988 CTO851979:CTO851988 DDK851979:DDK851988 DNG851979:DNG851988 DXC851979:DXC851988 EGY851979:EGY851988 EQU851979:EQU851988 FAQ851979:FAQ851988 FKM851979:FKM851988 FUI851979:FUI851988 GEE851979:GEE851988 GOA851979:GOA851988 GXW851979:GXW851988 HHS851979:HHS851988 HRO851979:HRO851988 IBK851979:IBK851988 ILG851979:ILG851988 IVC851979:IVC851988 JEY851979:JEY851988 JOU851979:JOU851988 JYQ851979:JYQ851988 KIM851979:KIM851988 KSI851979:KSI851988 LCE851979:LCE851988 LMA851979:LMA851988 LVW851979:LVW851988 MFS851979:MFS851988 MPO851979:MPO851988 MZK851979:MZK851988 NJG851979:NJG851988 NTC851979:NTC851988 OCY851979:OCY851988 OMU851979:OMU851988 OWQ851979:OWQ851988 PGM851979:PGM851988 PQI851979:PQI851988 QAE851979:QAE851988 QKA851979:QKA851988 QTW851979:QTW851988 RDS851979:RDS851988 RNO851979:RNO851988 RXK851979:RXK851988 SHG851979:SHG851988 SRC851979:SRC851988 TAY851979:TAY851988 TKU851979:TKU851988 TUQ851979:TUQ851988 UEM851979:UEM851988 UOI851979:UOI851988 UYE851979:UYE851988 VIA851979:VIA851988 VRW851979:VRW851988 WBS851979:WBS851988 WLO851979:WLO851988 WVK851979:WVK851988 C917515:C917524 IY917515:IY917524 SU917515:SU917524 ACQ917515:ACQ917524 AMM917515:AMM917524 AWI917515:AWI917524 BGE917515:BGE917524 BQA917515:BQA917524 BZW917515:BZW917524 CJS917515:CJS917524 CTO917515:CTO917524 DDK917515:DDK917524 DNG917515:DNG917524 DXC917515:DXC917524 EGY917515:EGY917524 EQU917515:EQU917524 FAQ917515:FAQ917524 FKM917515:FKM917524 FUI917515:FUI917524 GEE917515:GEE917524 GOA917515:GOA917524 GXW917515:GXW917524 HHS917515:HHS917524 HRO917515:HRO917524 IBK917515:IBK917524 ILG917515:ILG917524 IVC917515:IVC917524 JEY917515:JEY917524 JOU917515:JOU917524 JYQ917515:JYQ917524 KIM917515:KIM917524 KSI917515:KSI917524 LCE917515:LCE917524 LMA917515:LMA917524 LVW917515:LVW917524 MFS917515:MFS917524 MPO917515:MPO917524 MZK917515:MZK917524 NJG917515:NJG917524 NTC917515:NTC917524 OCY917515:OCY917524 OMU917515:OMU917524 OWQ917515:OWQ917524 PGM917515:PGM917524 PQI917515:PQI917524 QAE917515:QAE917524 QKA917515:QKA917524 QTW917515:QTW917524 RDS917515:RDS917524 RNO917515:RNO917524 RXK917515:RXK917524 SHG917515:SHG917524 SRC917515:SRC917524 TAY917515:TAY917524 TKU917515:TKU917524 TUQ917515:TUQ917524 UEM917515:UEM917524 UOI917515:UOI917524 UYE917515:UYE917524 VIA917515:VIA917524 VRW917515:VRW917524 WBS917515:WBS917524 WLO917515:WLO917524 WVK917515:WVK917524 C983051:C983060 IY983051:IY983060 SU983051:SU983060 ACQ983051:ACQ983060 AMM983051:AMM983060 AWI983051:AWI983060 BGE983051:BGE983060 BQA983051:BQA983060 BZW983051:BZW983060 CJS983051:CJS983060 CTO983051:CTO983060 DDK983051:DDK983060 DNG983051:DNG983060 DXC983051:DXC983060 EGY983051:EGY983060 EQU983051:EQU983060 FAQ983051:FAQ983060 FKM983051:FKM983060 FUI983051:FUI983060 GEE983051:GEE983060 GOA983051:GOA983060 GXW983051:GXW983060 HHS983051:HHS983060 HRO983051:HRO983060 IBK983051:IBK983060 ILG983051:ILG983060 IVC983051:IVC983060 JEY983051:JEY983060 JOU983051:JOU983060 JYQ983051:JYQ983060 KIM983051:KIM983060 KSI983051:KSI983060 LCE983051:LCE983060 LMA983051:LMA983060 LVW983051:LVW983060 MFS983051:MFS983060 MPO983051:MPO983060 MZK983051:MZK983060 NJG983051:NJG983060 NTC983051:NTC983060 OCY983051:OCY983060 OMU983051:OMU983060 OWQ983051:OWQ983060 PGM983051:PGM983060 PQI983051:PQI983060 QAE983051:QAE983060 QKA983051:QKA983060 QTW983051:QTW983060 RDS983051:RDS983060 RNO983051:RNO983060 RXK983051:RXK983060 SHG983051:SHG983060 SRC983051:SRC983060 TAY983051:TAY983060 TKU983051:TKU983060 TUQ983051:TUQ983060 UEM983051:UEM983060 UOI983051:UOI983060 UYE983051:UYE983060 VIA983051:VIA983060 VRW983051:VRW983060 WBS983051:WBS983060 WLO983051:WLO983060 WVK983051:WVK983060" xr:uid="{0E407D4F-B7E1-4449-8E8E-A368398D6B97}">
      <formula1>2</formula1>
    </dataValidation>
    <dataValidation type="textLength" imeMode="disabled" operator="equal" allowBlank="1" showErrorMessage="1" error="銘柄コードは、半角英数字4桁で入力してください_x000a_" promptTitle="銘柄コード入力" prompt="銘柄コードを半角数字4桁で入力してください。_x000a_" sqref="B11:B20 IW11:IW20 SS11:SS20 ACO11:ACO20 AMK11:AMK20 AWG11:AWG20 BGC11:BGC20 BPY11:BPY20 BZU11:BZU20 CJQ11:CJQ20 CTM11:CTM20 DDI11:DDI20 DNE11:DNE20 DXA11:DXA20 EGW11:EGW20 EQS11:EQS20 FAO11:FAO20 FKK11:FKK20 FUG11:FUG20 GEC11:GEC20 GNY11:GNY20 GXU11:GXU20 HHQ11:HHQ20 HRM11:HRM20 IBI11:IBI20 ILE11:ILE20 IVA11:IVA20 JEW11:JEW20 JOS11:JOS20 JYO11:JYO20 KIK11:KIK20 KSG11:KSG20 LCC11:LCC20 LLY11:LLY20 LVU11:LVU20 MFQ11:MFQ20 MPM11:MPM20 MZI11:MZI20 NJE11:NJE20 NTA11:NTA20 OCW11:OCW20 OMS11:OMS20 OWO11:OWO20 PGK11:PGK20 PQG11:PQG20 QAC11:QAC20 QJY11:QJY20 QTU11:QTU20 RDQ11:RDQ20 RNM11:RNM20 RXI11:RXI20 SHE11:SHE20 SRA11:SRA20 TAW11:TAW20 TKS11:TKS20 TUO11:TUO20 UEK11:UEK20 UOG11:UOG20 UYC11:UYC20 VHY11:VHY20 VRU11:VRU20 WBQ11:WBQ20 WLM11:WLM20 WVI11:WVI20 B65547:B65556 IX65547:IX65556 ST65547:ST65556 ACP65547:ACP65556 AML65547:AML65556 AWH65547:AWH65556 BGD65547:BGD65556 BPZ65547:BPZ65556 BZV65547:BZV65556 CJR65547:CJR65556 CTN65547:CTN65556 DDJ65547:DDJ65556 DNF65547:DNF65556 DXB65547:DXB65556 EGX65547:EGX65556 EQT65547:EQT65556 FAP65547:FAP65556 FKL65547:FKL65556 FUH65547:FUH65556 GED65547:GED65556 GNZ65547:GNZ65556 GXV65547:GXV65556 HHR65547:HHR65556 HRN65547:HRN65556 IBJ65547:IBJ65556 ILF65547:ILF65556 IVB65547:IVB65556 JEX65547:JEX65556 JOT65547:JOT65556 JYP65547:JYP65556 KIL65547:KIL65556 KSH65547:KSH65556 LCD65547:LCD65556 LLZ65547:LLZ65556 LVV65547:LVV65556 MFR65547:MFR65556 MPN65547:MPN65556 MZJ65547:MZJ65556 NJF65547:NJF65556 NTB65547:NTB65556 OCX65547:OCX65556 OMT65547:OMT65556 OWP65547:OWP65556 PGL65547:PGL65556 PQH65547:PQH65556 QAD65547:QAD65556 QJZ65547:QJZ65556 QTV65547:QTV65556 RDR65547:RDR65556 RNN65547:RNN65556 RXJ65547:RXJ65556 SHF65547:SHF65556 SRB65547:SRB65556 TAX65547:TAX65556 TKT65547:TKT65556 TUP65547:TUP65556 UEL65547:UEL65556 UOH65547:UOH65556 UYD65547:UYD65556 VHZ65547:VHZ65556 VRV65547:VRV65556 WBR65547:WBR65556 WLN65547:WLN65556 WVJ65547:WVJ65556 B131083:B131092 IX131083:IX131092 ST131083:ST131092 ACP131083:ACP131092 AML131083:AML131092 AWH131083:AWH131092 BGD131083:BGD131092 BPZ131083:BPZ131092 BZV131083:BZV131092 CJR131083:CJR131092 CTN131083:CTN131092 DDJ131083:DDJ131092 DNF131083:DNF131092 DXB131083:DXB131092 EGX131083:EGX131092 EQT131083:EQT131092 FAP131083:FAP131092 FKL131083:FKL131092 FUH131083:FUH131092 GED131083:GED131092 GNZ131083:GNZ131092 GXV131083:GXV131092 HHR131083:HHR131092 HRN131083:HRN131092 IBJ131083:IBJ131092 ILF131083:ILF131092 IVB131083:IVB131092 JEX131083:JEX131092 JOT131083:JOT131092 JYP131083:JYP131092 KIL131083:KIL131092 KSH131083:KSH131092 LCD131083:LCD131092 LLZ131083:LLZ131092 LVV131083:LVV131092 MFR131083:MFR131092 MPN131083:MPN131092 MZJ131083:MZJ131092 NJF131083:NJF131092 NTB131083:NTB131092 OCX131083:OCX131092 OMT131083:OMT131092 OWP131083:OWP131092 PGL131083:PGL131092 PQH131083:PQH131092 QAD131083:QAD131092 QJZ131083:QJZ131092 QTV131083:QTV131092 RDR131083:RDR131092 RNN131083:RNN131092 RXJ131083:RXJ131092 SHF131083:SHF131092 SRB131083:SRB131092 TAX131083:TAX131092 TKT131083:TKT131092 TUP131083:TUP131092 UEL131083:UEL131092 UOH131083:UOH131092 UYD131083:UYD131092 VHZ131083:VHZ131092 VRV131083:VRV131092 WBR131083:WBR131092 WLN131083:WLN131092 WVJ131083:WVJ131092 B196619:B196628 IX196619:IX196628 ST196619:ST196628 ACP196619:ACP196628 AML196619:AML196628 AWH196619:AWH196628 BGD196619:BGD196628 BPZ196619:BPZ196628 BZV196619:BZV196628 CJR196619:CJR196628 CTN196619:CTN196628 DDJ196619:DDJ196628 DNF196619:DNF196628 DXB196619:DXB196628 EGX196619:EGX196628 EQT196619:EQT196628 FAP196619:FAP196628 FKL196619:FKL196628 FUH196619:FUH196628 GED196619:GED196628 GNZ196619:GNZ196628 GXV196619:GXV196628 HHR196619:HHR196628 HRN196619:HRN196628 IBJ196619:IBJ196628 ILF196619:ILF196628 IVB196619:IVB196628 JEX196619:JEX196628 JOT196619:JOT196628 JYP196619:JYP196628 KIL196619:KIL196628 KSH196619:KSH196628 LCD196619:LCD196628 LLZ196619:LLZ196628 LVV196619:LVV196628 MFR196619:MFR196628 MPN196619:MPN196628 MZJ196619:MZJ196628 NJF196619:NJF196628 NTB196619:NTB196628 OCX196619:OCX196628 OMT196619:OMT196628 OWP196619:OWP196628 PGL196619:PGL196628 PQH196619:PQH196628 QAD196619:QAD196628 QJZ196619:QJZ196628 QTV196619:QTV196628 RDR196619:RDR196628 RNN196619:RNN196628 RXJ196619:RXJ196628 SHF196619:SHF196628 SRB196619:SRB196628 TAX196619:TAX196628 TKT196619:TKT196628 TUP196619:TUP196628 UEL196619:UEL196628 UOH196619:UOH196628 UYD196619:UYD196628 VHZ196619:VHZ196628 VRV196619:VRV196628 WBR196619:WBR196628 WLN196619:WLN196628 WVJ196619:WVJ196628 B262155:B262164 IX262155:IX262164 ST262155:ST262164 ACP262155:ACP262164 AML262155:AML262164 AWH262155:AWH262164 BGD262155:BGD262164 BPZ262155:BPZ262164 BZV262155:BZV262164 CJR262155:CJR262164 CTN262155:CTN262164 DDJ262155:DDJ262164 DNF262155:DNF262164 DXB262155:DXB262164 EGX262155:EGX262164 EQT262155:EQT262164 FAP262155:FAP262164 FKL262155:FKL262164 FUH262155:FUH262164 GED262155:GED262164 GNZ262155:GNZ262164 GXV262155:GXV262164 HHR262155:HHR262164 HRN262155:HRN262164 IBJ262155:IBJ262164 ILF262155:ILF262164 IVB262155:IVB262164 JEX262155:JEX262164 JOT262155:JOT262164 JYP262155:JYP262164 KIL262155:KIL262164 KSH262155:KSH262164 LCD262155:LCD262164 LLZ262155:LLZ262164 LVV262155:LVV262164 MFR262155:MFR262164 MPN262155:MPN262164 MZJ262155:MZJ262164 NJF262155:NJF262164 NTB262155:NTB262164 OCX262155:OCX262164 OMT262155:OMT262164 OWP262155:OWP262164 PGL262155:PGL262164 PQH262155:PQH262164 QAD262155:QAD262164 QJZ262155:QJZ262164 QTV262155:QTV262164 RDR262155:RDR262164 RNN262155:RNN262164 RXJ262155:RXJ262164 SHF262155:SHF262164 SRB262155:SRB262164 TAX262155:TAX262164 TKT262155:TKT262164 TUP262155:TUP262164 UEL262155:UEL262164 UOH262155:UOH262164 UYD262155:UYD262164 VHZ262155:VHZ262164 VRV262155:VRV262164 WBR262155:WBR262164 WLN262155:WLN262164 WVJ262155:WVJ262164 B327691:B327700 IX327691:IX327700 ST327691:ST327700 ACP327691:ACP327700 AML327691:AML327700 AWH327691:AWH327700 BGD327691:BGD327700 BPZ327691:BPZ327700 BZV327691:BZV327700 CJR327691:CJR327700 CTN327691:CTN327700 DDJ327691:DDJ327700 DNF327691:DNF327700 DXB327691:DXB327700 EGX327691:EGX327700 EQT327691:EQT327700 FAP327691:FAP327700 FKL327691:FKL327700 FUH327691:FUH327700 GED327691:GED327700 GNZ327691:GNZ327700 GXV327691:GXV327700 HHR327691:HHR327700 HRN327691:HRN327700 IBJ327691:IBJ327700 ILF327691:ILF327700 IVB327691:IVB327700 JEX327691:JEX327700 JOT327691:JOT327700 JYP327691:JYP327700 KIL327691:KIL327700 KSH327691:KSH327700 LCD327691:LCD327700 LLZ327691:LLZ327700 LVV327691:LVV327700 MFR327691:MFR327700 MPN327691:MPN327700 MZJ327691:MZJ327700 NJF327691:NJF327700 NTB327691:NTB327700 OCX327691:OCX327700 OMT327691:OMT327700 OWP327691:OWP327700 PGL327691:PGL327700 PQH327691:PQH327700 QAD327691:QAD327700 QJZ327691:QJZ327700 QTV327691:QTV327700 RDR327691:RDR327700 RNN327691:RNN327700 RXJ327691:RXJ327700 SHF327691:SHF327700 SRB327691:SRB327700 TAX327691:TAX327700 TKT327691:TKT327700 TUP327691:TUP327700 UEL327691:UEL327700 UOH327691:UOH327700 UYD327691:UYD327700 VHZ327691:VHZ327700 VRV327691:VRV327700 WBR327691:WBR327700 WLN327691:WLN327700 WVJ327691:WVJ327700 B393227:B393236 IX393227:IX393236 ST393227:ST393236 ACP393227:ACP393236 AML393227:AML393236 AWH393227:AWH393236 BGD393227:BGD393236 BPZ393227:BPZ393236 BZV393227:BZV393236 CJR393227:CJR393236 CTN393227:CTN393236 DDJ393227:DDJ393236 DNF393227:DNF393236 DXB393227:DXB393236 EGX393227:EGX393236 EQT393227:EQT393236 FAP393227:FAP393236 FKL393227:FKL393236 FUH393227:FUH393236 GED393227:GED393236 GNZ393227:GNZ393236 GXV393227:GXV393236 HHR393227:HHR393236 HRN393227:HRN393236 IBJ393227:IBJ393236 ILF393227:ILF393236 IVB393227:IVB393236 JEX393227:JEX393236 JOT393227:JOT393236 JYP393227:JYP393236 KIL393227:KIL393236 KSH393227:KSH393236 LCD393227:LCD393236 LLZ393227:LLZ393236 LVV393227:LVV393236 MFR393227:MFR393236 MPN393227:MPN393236 MZJ393227:MZJ393236 NJF393227:NJF393236 NTB393227:NTB393236 OCX393227:OCX393236 OMT393227:OMT393236 OWP393227:OWP393236 PGL393227:PGL393236 PQH393227:PQH393236 QAD393227:QAD393236 QJZ393227:QJZ393236 QTV393227:QTV393236 RDR393227:RDR393236 RNN393227:RNN393236 RXJ393227:RXJ393236 SHF393227:SHF393236 SRB393227:SRB393236 TAX393227:TAX393236 TKT393227:TKT393236 TUP393227:TUP393236 UEL393227:UEL393236 UOH393227:UOH393236 UYD393227:UYD393236 VHZ393227:VHZ393236 VRV393227:VRV393236 WBR393227:WBR393236 WLN393227:WLN393236 WVJ393227:WVJ393236 B458763:B458772 IX458763:IX458772 ST458763:ST458772 ACP458763:ACP458772 AML458763:AML458772 AWH458763:AWH458772 BGD458763:BGD458772 BPZ458763:BPZ458772 BZV458763:BZV458772 CJR458763:CJR458772 CTN458763:CTN458772 DDJ458763:DDJ458772 DNF458763:DNF458772 DXB458763:DXB458772 EGX458763:EGX458772 EQT458763:EQT458772 FAP458763:FAP458772 FKL458763:FKL458772 FUH458763:FUH458772 GED458763:GED458772 GNZ458763:GNZ458772 GXV458763:GXV458772 HHR458763:HHR458772 HRN458763:HRN458772 IBJ458763:IBJ458772 ILF458763:ILF458772 IVB458763:IVB458772 JEX458763:JEX458772 JOT458763:JOT458772 JYP458763:JYP458772 KIL458763:KIL458772 KSH458763:KSH458772 LCD458763:LCD458772 LLZ458763:LLZ458772 LVV458763:LVV458772 MFR458763:MFR458772 MPN458763:MPN458772 MZJ458763:MZJ458772 NJF458763:NJF458772 NTB458763:NTB458772 OCX458763:OCX458772 OMT458763:OMT458772 OWP458763:OWP458772 PGL458763:PGL458772 PQH458763:PQH458772 QAD458763:QAD458772 QJZ458763:QJZ458772 QTV458763:QTV458772 RDR458763:RDR458772 RNN458763:RNN458772 RXJ458763:RXJ458772 SHF458763:SHF458772 SRB458763:SRB458772 TAX458763:TAX458772 TKT458763:TKT458772 TUP458763:TUP458772 UEL458763:UEL458772 UOH458763:UOH458772 UYD458763:UYD458772 VHZ458763:VHZ458772 VRV458763:VRV458772 WBR458763:WBR458772 WLN458763:WLN458772 WVJ458763:WVJ458772 B524299:B524308 IX524299:IX524308 ST524299:ST524308 ACP524299:ACP524308 AML524299:AML524308 AWH524299:AWH524308 BGD524299:BGD524308 BPZ524299:BPZ524308 BZV524299:BZV524308 CJR524299:CJR524308 CTN524299:CTN524308 DDJ524299:DDJ524308 DNF524299:DNF524308 DXB524299:DXB524308 EGX524299:EGX524308 EQT524299:EQT524308 FAP524299:FAP524308 FKL524299:FKL524308 FUH524299:FUH524308 GED524299:GED524308 GNZ524299:GNZ524308 GXV524299:GXV524308 HHR524299:HHR524308 HRN524299:HRN524308 IBJ524299:IBJ524308 ILF524299:ILF524308 IVB524299:IVB524308 JEX524299:JEX524308 JOT524299:JOT524308 JYP524299:JYP524308 KIL524299:KIL524308 KSH524299:KSH524308 LCD524299:LCD524308 LLZ524299:LLZ524308 LVV524299:LVV524308 MFR524299:MFR524308 MPN524299:MPN524308 MZJ524299:MZJ524308 NJF524299:NJF524308 NTB524299:NTB524308 OCX524299:OCX524308 OMT524299:OMT524308 OWP524299:OWP524308 PGL524299:PGL524308 PQH524299:PQH524308 QAD524299:QAD524308 QJZ524299:QJZ524308 QTV524299:QTV524308 RDR524299:RDR524308 RNN524299:RNN524308 RXJ524299:RXJ524308 SHF524299:SHF524308 SRB524299:SRB524308 TAX524299:TAX524308 TKT524299:TKT524308 TUP524299:TUP524308 UEL524299:UEL524308 UOH524299:UOH524308 UYD524299:UYD524308 VHZ524299:VHZ524308 VRV524299:VRV524308 WBR524299:WBR524308 WLN524299:WLN524308 WVJ524299:WVJ524308 B589835:B589844 IX589835:IX589844 ST589835:ST589844 ACP589835:ACP589844 AML589835:AML589844 AWH589835:AWH589844 BGD589835:BGD589844 BPZ589835:BPZ589844 BZV589835:BZV589844 CJR589835:CJR589844 CTN589835:CTN589844 DDJ589835:DDJ589844 DNF589835:DNF589844 DXB589835:DXB589844 EGX589835:EGX589844 EQT589835:EQT589844 FAP589835:FAP589844 FKL589835:FKL589844 FUH589835:FUH589844 GED589835:GED589844 GNZ589835:GNZ589844 GXV589835:GXV589844 HHR589835:HHR589844 HRN589835:HRN589844 IBJ589835:IBJ589844 ILF589835:ILF589844 IVB589835:IVB589844 JEX589835:JEX589844 JOT589835:JOT589844 JYP589835:JYP589844 KIL589835:KIL589844 KSH589835:KSH589844 LCD589835:LCD589844 LLZ589835:LLZ589844 LVV589835:LVV589844 MFR589835:MFR589844 MPN589835:MPN589844 MZJ589835:MZJ589844 NJF589835:NJF589844 NTB589835:NTB589844 OCX589835:OCX589844 OMT589835:OMT589844 OWP589835:OWP589844 PGL589835:PGL589844 PQH589835:PQH589844 QAD589835:QAD589844 QJZ589835:QJZ589844 QTV589835:QTV589844 RDR589835:RDR589844 RNN589835:RNN589844 RXJ589835:RXJ589844 SHF589835:SHF589844 SRB589835:SRB589844 TAX589835:TAX589844 TKT589835:TKT589844 TUP589835:TUP589844 UEL589835:UEL589844 UOH589835:UOH589844 UYD589835:UYD589844 VHZ589835:VHZ589844 VRV589835:VRV589844 WBR589835:WBR589844 WLN589835:WLN589844 WVJ589835:WVJ589844 B655371:B655380 IX655371:IX655380 ST655371:ST655380 ACP655371:ACP655380 AML655371:AML655380 AWH655371:AWH655380 BGD655371:BGD655380 BPZ655371:BPZ655380 BZV655371:BZV655380 CJR655371:CJR655380 CTN655371:CTN655380 DDJ655371:DDJ655380 DNF655371:DNF655380 DXB655371:DXB655380 EGX655371:EGX655380 EQT655371:EQT655380 FAP655371:FAP655380 FKL655371:FKL655380 FUH655371:FUH655380 GED655371:GED655380 GNZ655371:GNZ655380 GXV655371:GXV655380 HHR655371:HHR655380 HRN655371:HRN655380 IBJ655371:IBJ655380 ILF655371:ILF655380 IVB655371:IVB655380 JEX655371:JEX655380 JOT655371:JOT655380 JYP655371:JYP655380 KIL655371:KIL655380 KSH655371:KSH655380 LCD655371:LCD655380 LLZ655371:LLZ655380 LVV655371:LVV655380 MFR655371:MFR655380 MPN655371:MPN655380 MZJ655371:MZJ655380 NJF655371:NJF655380 NTB655371:NTB655380 OCX655371:OCX655380 OMT655371:OMT655380 OWP655371:OWP655380 PGL655371:PGL655380 PQH655371:PQH655380 QAD655371:QAD655380 QJZ655371:QJZ655380 QTV655371:QTV655380 RDR655371:RDR655380 RNN655371:RNN655380 RXJ655371:RXJ655380 SHF655371:SHF655380 SRB655371:SRB655380 TAX655371:TAX655380 TKT655371:TKT655380 TUP655371:TUP655380 UEL655371:UEL655380 UOH655371:UOH655380 UYD655371:UYD655380 VHZ655371:VHZ655380 VRV655371:VRV655380 WBR655371:WBR655380 WLN655371:WLN655380 WVJ655371:WVJ655380 B720907:B720916 IX720907:IX720916 ST720907:ST720916 ACP720907:ACP720916 AML720907:AML720916 AWH720907:AWH720916 BGD720907:BGD720916 BPZ720907:BPZ720916 BZV720907:BZV720916 CJR720907:CJR720916 CTN720907:CTN720916 DDJ720907:DDJ720916 DNF720907:DNF720916 DXB720907:DXB720916 EGX720907:EGX720916 EQT720907:EQT720916 FAP720907:FAP720916 FKL720907:FKL720916 FUH720907:FUH720916 GED720907:GED720916 GNZ720907:GNZ720916 GXV720907:GXV720916 HHR720907:HHR720916 HRN720907:HRN720916 IBJ720907:IBJ720916 ILF720907:ILF720916 IVB720907:IVB720916 JEX720907:JEX720916 JOT720907:JOT720916 JYP720907:JYP720916 KIL720907:KIL720916 KSH720907:KSH720916 LCD720907:LCD720916 LLZ720907:LLZ720916 LVV720907:LVV720916 MFR720907:MFR720916 MPN720907:MPN720916 MZJ720907:MZJ720916 NJF720907:NJF720916 NTB720907:NTB720916 OCX720907:OCX720916 OMT720907:OMT720916 OWP720907:OWP720916 PGL720907:PGL720916 PQH720907:PQH720916 QAD720907:QAD720916 QJZ720907:QJZ720916 QTV720907:QTV720916 RDR720907:RDR720916 RNN720907:RNN720916 RXJ720907:RXJ720916 SHF720907:SHF720916 SRB720907:SRB720916 TAX720907:TAX720916 TKT720907:TKT720916 TUP720907:TUP720916 UEL720907:UEL720916 UOH720907:UOH720916 UYD720907:UYD720916 VHZ720907:VHZ720916 VRV720907:VRV720916 WBR720907:WBR720916 WLN720907:WLN720916 WVJ720907:WVJ720916 B786443:B786452 IX786443:IX786452 ST786443:ST786452 ACP786443:ACP786452 AML786443:AML786452 AWH786443:AWH786452 BGD786443:BGD786452 BPZ786443:BPZ786452 BZV786443:BZV786452 CJR786443:CJR786452 CTN786443:CTN786452 DDJ786443:DDJ786452 DNF786443:DNF786452 DXB786443:DXB786452 EGX786443:EGX786452 EQT786443:EQT786452 FAP786443:FAP786452 FKL786443:FKL786452 FUH786443:FUH786452 GED786443:GED786452 GNZ786443:GNZ786452 GXV786443:GXV786452 HHR786443:HHR786452 HRN786443:HRN786452 IBJ786443:IBJ786452 ILF786443:ILF786452 IVB786443:IVB786452 JEX786443:JEX786452 JOT786443:JOT786452 JYP786443:JYP786452 KIL786443:KIL786452 KSH786443:KSH786452 LCD786443:LCD786452 LLZ786443:LLZ786452 LVV786443:LVV786452 MFR786443:MFR786452 MPN786443:MPN786452 MZJ786443:MZJ786452 NJF786443:NJF786452 NTB786443:NTB786452 OCX786443:OCX786452 OMT786443:OMT786452 OWP786443:OWP786452 PGL786443:PGL786452 PQH786443:PQH786452 QAD786443:QAD786452 QJZ786443:QJZ786452 QTV786443:QTV786452 RDR786443:RDR786452 RNN786443:RNN786452 RXJ786443:RXJ786452 SHF786443:SHF786452 SRB786443:SRB786452 TAX786443:TAX786452 TKT786443:TKT786452 TUP786443:TUP786452 UEL786443:UEL786452 UOH786443:UOH786452 UYD786443:UYD786452 VHZ786443:VHZ786452 VRV786443:VRV786452 WBR786443:WBR786452 WLN786443:WLN786452 WVJ786443:WVJ786452 B851979:B851988 IX851979:IX851988 ST851979:ST851988 ACP851979:ACP851988 AML851979:AML851988 AWH851979:AWH851988 BGD851979:BGD851988 BPZ851979:BPZ851988 BZV851979:BZV851988 CJR851979:CJR851988 CTN851979:CTN851988 DDJ851979:DDJ851988 DNF851979:DNF851988 DXB851979:DXB851988 EGX851979:EGX851988 EQT851979:EQT851988 FAP851979:FAP851988 FKL851979:FKL851988 FUH851979:FUH851988 GED851979:GED851988 GNZ851979:GNZ851988 GXV851979:GXV851988 HHR851979:HHR851988 HRN851979:HRN851988 IBJ851979:IBJ851988 ILF851979:ILF851988 IVB851979:IVB851988 JEX851979:JEX851988 JOT851979:JOT851988 JYP851979:JYP851988 KIL851979:KIL851988 KSH851979:KSH851988 LCD851979:LCD851988 LLZ851979:LLZ851988 LVV851979:LVV851988 MFR851979:MFR851988 MPN851979:MPN851988 MZJ851979:MZJ851988 NJF851979:NJF851988 NTB851979:NTB851988 OCX851979:OCX851988 OMT851979:OMT851988 OWP851979:OWP851988 PGL851979:PGL851988 PQH851979:PQH851988 QAD851979:QAD851988 QJZ851979:QJZ851988 QTV851979:QTV851988 RDR851979:RDR851988 RNN851979:RNN851988 RXJ851979:RXJ851988 SHF851979:SHF851988 SRB851979:SRB851988 TAX851979:TAX851988 TKT851979:TKT851988 TUP851979:TUP851988 UEL851979:UEL851988 UOH851979:UOH851988 UYD851979:UYD851988 VHZ851979:VHZ851988 VRV851979:VRV851988 WBR851979:WBR851988 WLN851979:WLN851988 WVJ851979:WVJ851988 B917515:B917524 IX917515:IX917524 ST917515:ST917524 ACP917515:ACP917524 AML917515:AML917524 AWH917515:AWH917524 BGD917515:BGD917524 BPZ917515:BPZ917524 BZV917515:BZV917524 CJR917515:CJR917524 CTN917515:CTN917524 DDJ917515:DDJ917524 DNF917515:DNF917524 DXB917515:DXB917524 EGX917515:EGX917524 EQT917515:EQT917524 FAP917515:FAP917524 FKL917515:FKL917524 FUH917515:FUH917524 GED917515:GED917524 GNZ917515:GNZ917524 GXV917515:GXV917524 HHR917515:HHR917524 HRN917515:HRN917524 IBJ917515:IBJ917524 ILF917515:ILF917524 IVB917515:IVB917524 JEX917515:JEX917524 JOT917515:JOT917524 JYP917515:JYP917524 KIL917515:KIL917524 KSH917515:KSH917524 LCD917515:LCD917524 LLZ917515:LLZ917524 LVV917515:LVV917524 MFR917515:MFR917524 MPN917515:MPN917524 MZJ917515:MZJ917524 NJF917515:NJF917524 NTB917515:NTB917524 OCX917515:OCX917524 OMT917515:OMT917524 OWP917515:OWP917524 PGL917515:PGL917524 PQH917515:PQH917524 QAD917515:QAD917524 QJZ917515:QJZ917524 QTV917515:QTV917524 RDR917515:RDR917524 RNN917515:RNN917524 RXJ917515:RXJ917524 SHF917515:SHF917524 SRB917515:SRB917524 TAX917515:TAX917524 TKT917515:TKT917524 TUP917515:TUP917524 UEL917515:UEL917524 UOH917515:UOH917524 UYD917515:UYD917524 VHZ917515:VHZ917524 VRV917515:VRV917524 WBR917515:WBR917524 WLN917515:WLN917524 WVJ917515:WVJ917524 B983051:B983060 IX983051:IX983060 ST983051:ST983060 ACP983051:ACP983060 AML983051:AML983060 AWH983051:AWH983060 BGD983051:BGD983060 BPZ983051:BPZ983060 BZV983051:BZV983060 CJR983051:CJR983060 CTN983051:CTN983060 DDJ983051:DDJ983060 DNF983051:DNF983060 DXB983051:DXB983060 EGX983051:EGX983060 EQT983051:EQT983060 FAP983051:FAP983060 FKL983051:FKL983060 FUH983051:FUH983060 GED983051:GED983060 GNZ983051:GNZ983060 GXV983051:GXV983060 HHR983051:HHR983060 HRN983051:HRN983060 IBJ983051:IBJ983060 ILF983051:ILF983060 IVB983051:IVB983060 JEX983051:JEX983060 JOT983051:JOT983060 JYP983051:JYP983060 KIL983051:KIL983060 KSH983051:KSH983060 LCD983051:LCD983060 LLZ983051:LLZ983060 LVV983051:LVV983060 MFR983051:MFR983060 MPN983051:MPN983060 MZJ983051:MZJ983060 NJF983051:NJF983060 NTB983051:NTB983060 OCX983051:OCX983060 OMT983051:OMT983060 OWP983051:OWP983060 PGL983051:PGL983060 PQH983051:PQH983060 QAD983051:QAD983060 QJZ983051:QJZ983060 QTV983051:QTV983060 RDR983051:RDR983060 RNN983051:RNN983060 RXJ983051:RXJ983060 SHF983051:SHF983060 SRB983051:SRB983060 TAX983051:TAX983060 TKT983051:TKT983060 TUP983051:TUP983060 UEL983051:UEL983060 UOH983051:UOH983060 UYD983051:UYD983060 VHZ983051:VHZ983060 VRV983051:VRV983060 WBR983051:WBR983060 WLN983051:WLN983060 WVJ983051:WVJ983060" xr:uid="{3EE269F8-624A-4A59-B6B5-2FD68F505252}">
      <formula1>4</formula1>
    </dataValidation>
  </dataValidations>
  <pageMargins left="0.41" right="0.2" top="0.78740157480314965" bottom="0.2" header="0" footer="0.2"/>
  <pageSetup paperSize="9" scale="44" orientation="landscape" verticalDpi="0" r:id="rId1"/>
  <headerFooter>
    <oddFooter>&amp;C&amp;P ページ</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02EBEE-AFC8-4D36-ADCB-5125D2B87C5D}">
  <dimension ref="A1:S62"/>
  <sheetViews>
    <sheetView zoomScale="72" zoomScaleNormal="72" workbookViewId="0">
      <selection sqref="A1:I1"/>
    </sheetView>
  </sheetViews>
  <sheetFormatPr defaultRowHeight="13.5" x14ac:dyDescent="0.15"/>
  <cols>
    <col min="1" max="1" width="40.625" style="28" customWidth="1"/>
    <col min="2" max="2" width="8.125" style="28" customWidth="1"/>
    <col min="3" max="3" width="10" style="28" bestFit="1" customWidth="1"/>
    <col min="4" max="4" width="16.75" style="28" bestFit="1" customWidth="1"/>
    <col min="5" max="7" width="14.625" style="28" customWidth="1"/>
    <col min="8" max="8" width="10.625" style="28" bestFit="1" customWidth="1"/>
    <col min="9" max="19" width="14.625" style="28" customWidth="1"/>
    <col min="20" max="21" width="1.625" style="28" customWidth="1"/>
    <col min="22" max="16384" width="9" style="28"/>
  </cols>
  <sheetData>
    <row r="1" spans="1:19" s="21" customFormat="1" ht="67.5" customHeight="1" thickBot="1" x14ac:dyDescent="0.45">
      <c r="A1" s="125" t="s">
        <v>67</v>
      </c>
      <c r="B1" s="125"/>
      <c r="C1" s="125"/>
      <c r="D1" s="125"/>
      <c r="E1" s="125"/>
      <c r="F1" s="125"/>
      <c r="G1" s="125"/>
      <c r="H1" s="125"/>
      <c r="I1" s="125"/>
      <c r="J1" s="125"/>
      <c r="K1" s="125"/>
      <c r="L1" s="125"/>
      <c r="M1" s="125"/>
      <c r="N1" s="125"/>
      <c r="O1" s="125"/>
      <c r="P1" s="125"/>
      <c r="Q1" s="125"/>
      <c r="R1" s="125"/>
      <c r="S1" s="125"/>
    </row>
    <row r="2" spans="1:19" s="21" customFormat="1" ht="21.95" customHeight="1" thickTop="1" x14ac:dyDescent="0.4">
      <c r="A2" s="22" t="s">
        <v>68</v>
      </c>
      <c r="B2" s="126" t="s">
        <v>69</v>
      </c>
      <c r="C2" s="126"/>
      <c r="D2" s="126"/>
      <c r="E2" s="23" t="s">
        <v>70</v>
      </c>
      <c r="R2" s="127" t="s">
        <v>71</v>
      </c>
      <c r="S2" s="128"/>
    </row>
    <row r="3" spans="1:19" ht="21.95" customHeight="1" thickBot="1" x14ac:dyDescent="0.25">
      <c r="A3" s="131" t="s">
        <v>19</v>
      </c>
      <c r="B3" s="24"/>
      <c r="C3" s="25"/>
      <c r="D3" s="26"/>
      <c r="E3" s="27" t="s">
        <v>72</v>
      </c>
      <c r="R3" s="129"/>
      <c r="S3" s="130"/>
    </row>
    <row r="4" spans="1:19" ht="21.95" customHeight="1" thickTop="1" x14ac:dyDescent="0.15">
      <c r="A4" s="132"/>
      <c r="B4" s="133">
        <v>45962</v>
      </c>
      <c r="C4" s="134"/>
      <c r="D4" s="135"/>
      <c r="E4" s="136">
        <v>1</v>
      </c>
    </row>
    <row r="5" spans="1:19" ht="7.5" customHeight="1" x14ac:dyDescent="0.15">
      <c r="A5" s="137">
        <v>11640</v>
      </c>
      <c r="B5" s="133"/>
      <c r="C5" s="134"/>
      <c r="D5" s="135"/>
      <c r="E5" s="136"/>
    </row>
    <row r="6" spans="1:19" ht="21.95" customHeight="1" thickBot="1" x14ac:dyDescent="0.25">
      <c r="A6" s="138"/>
      <c r="B6" s="29"/>
      <c r="C6" s="30"/>
      <c r="D6" s="31"/>
      <c r="E6" s="32"/>
    </row>
    <row r="7" spans="1:19" ht="60" customHeight="1" thickTop="1" thickBot="1" x14ac:dyDescent="0.2"/>
    <row r="8" spans="1:19" s="35" customFormat="1" ht="39.950000000000003" customHeight="1" thickTop="1" thickBot="1" x14ac:dyDescent="0.45">
      <c r="A8" s="141" t="s">
        <v>73</v>
      </c>
      <c r="B8" s="144" t="s">
        <v>74</v>
      </c>
      <c r="C8" s="147" t="s">
        <v>75</v>
      </c>
      <c r="D8" s="150" t="s">
        <v>76</v>
      </c>
      <c r="E8" s="33"/>
      <c r="F8" s="33"/>
      <c r="G8" s="33"/>
      <c r="H8" s="33"/>
      <c r="I8" s="33"/>
      <c r="J8" s="33"/>
      <c r="K8" s="33"/>
      <c r="L8" s="33"/>
      <c r="M8" s="33"/>
      <c r="N8" s="33"/>
      <c r="O8" s="33"/>
      <c r="P8" s="33"/>
      <c r="Q8" s="33"/>
      <c r="R8" s="33"/>
      <c r="S8" s="34"/>
    </row>
    <row r="9" spans="1:19" s="36" customFormat="1" ht="39.950000000000003" customHeight="1" thickTop="1" x14ac:dyDescent="0.4">
      <c r="A9" s="142"/>
      <c r="B9" s="145"/>
      <c r="C9" s="148"/>
      <c r="D9" s="151"/>
      <c r="E9" s="153" t="s">
        <v>77</v>
      </c>
      <c r="F9" s="154"/>
      <c r="G9" s="154"/>
      <c r="H9" s="154"/>
      <c r="I9" s="139" t="s">
        <v>78</v>
      </c>
      <c r="J9" s="139"/>
      <c r="K9" s="139"/>
      <c r="L9" s="139" t="s">
        <v>79</v>
      </c>
      <c r="M9" s="139"/>
      <c r="N9" s="139"/>
      <c r="O9" s="139" t="s">
        <v>80</v>
      </c>
      <c r="P9" s="139"/>
      <c r="Q9" s="139"/>
      <c r="R9" s="139"/>
      <c r="S9" s="140"/>
    </row>
    <row r="10" spans="1:19" s="36" customFormat="1" ht="39.950000000000003" customHeight="1" thickBot="1" x14ac:dyDescent="0.45">
      <c r="A10" s="143"/>
      <c r="B10" s="146"/>
      <c r="C10" s="149"/>
      <c r="D10" s="152"/>
      <c r="E10" s="37" t="s">
        <v>81</v>
      </c>
      <c r="F10" s="38" t="s">
        <v>82</v>
      </c>
      <c r="G10" s="39" t="s">
        <v>83</v>
      </c>
      <c r="H10" s="40" t="s">
        <v>84</v>
      </c>
      <c r="I10" s="41" t="s">
        <v>81</v>
      </c>
      <c r="J10" s="38" t="s">
        <v>82</v>
      </c>
      <c r="K10" s="42" t="s">
        <v>85</v>
      </c>
      <c r="L10" s="41" t="s">
        <v>81</v>
      </c>
      <c r="M10" s="38" t="s">
        <v>82</v>
      </c>
      <c r="N10" s="42" t="s">
        <v>85</v>
      </c>
      <c r="O10" s="41">
        <v>1</v>
      </c>
      <c r="P10" s="38" t="s">
        <v>86</v>
      </c>
      <c r="Q10" s="38" t="s">
        <v>87</v>
      </c>
      <c r="R10" s="38" t="s">
        <v>88</v>
      </c>
      <c r="S10" s="43" t="s">
        <v>89</v>
      </c>
    </row>
    <row r="11" spans="1:19" s="55" customFormat="1" ht="54.95" customHeight="1" thickTop="1" x14ac:dyDescent="0.4">
      <c r="A11" s="44" t="s">
        <v>118</v>
      </c>
      <c r="B11" s="45" t="s">
        <v>96</v>
      </c>
      <c r="C11" s="46">
        <v>45975</v>
      </c>
      <c r="D11" s="47">
        <v>3</v>
      </c>
      <c r="E11" s="48">
        <v>0</v>
      </c>
      <c r="F11" s="49">
        <v>0</v>
      </c>
      <c r="G11" s="50" t="s">
        <v>92</v>
      </c>
      <c r="H11" s="51">
        <v>0</v>
      </c>
      <c r="I11" s="52">
        <v>0</v>
      </c>
      <c r="J11" s="49">
        <v>0</v>
      </c>
      <c r="K11" s="53" t="s">
        <v>92</v>
      </c>
      <c r="L11" s="52">
        <v>3</v>
      </c>
      <c r="M11" s="49">
        <v>3</v>
      </c>
      <c r="N11" s="53">
        <v>1</v>
      </c>
      <c r="O11" s="52">
        <v>3</v>
      </c>
      <c r="P11" s="49">
        <v>0</v>
      </c>
      <c r="Q11" s="49">
        <v>0</v>
      </c>
      <c r="R11" s="49">
        <v>0</v>
      </c>
      <c r="S11" s="54">
        <v>0</v>
      </c>
    </row>
    <row r="12" spans="1:19" s="67" customFormat="1" ht="54.95" customHeight="1" x14ac:dyDescent="0.2">
      <c r="A12" s="56"/>
      <c r="B12" s="57"/>
      <c r="C12" s="58"/>
      <c r="D12" s="59"/>
      <c r="E12" s="60"/>
      <c r="F12" s="61"/>
      <c r="G12" s="62" t="s">
        <v>233</v>
      </c>
      <c r="H12" s="63" t="s">
        <v>233</v>
      </c>
      <c r="I12" s="64"/>
      <c r="J12" s="61"/>
      <c r="K12" s="65" t="s">
        <v>233</v>
      </c>
      <c r="L12" s="64"/>
      <c r="M12" s="61"/>
      <c r="N12" s="65" t="s">
        <v>233</v>
      </c>
      <c r="O12" s="64"/>
      <c r="P12" s="61"/>
      <c r="Q12" s="61"/>
      <c r="R12" s="61"/>
      <c r="S12" s="66"/>
    </row>
    <row r="13" spans="1:19" s="67" customFormat="1" ht="54.95" customHeight="1" x14ac:dyDescent="0.2">
      <c r="A13" s="56"/>
      <c r="B13" s="57"/>
      <c r="C13" s="58"/>
      <c r="D13" s="59"/>
      <c r="E13" s="60"/>
      <c r="F13" s="61"/>
      <c r="G13" s="62" t="s">
        <v>233</v>
      </c>
      <c r="H13" s="63" t="s">
        <v>233</v>
      </c>
      <c r="I13" s="64"/>
      <c r="J13" s="61"/>
      <c r="K13" s="65" t="s">
        <v>233</v>
      </c>
      <c r="L13" s="64"/>
      <c r="M13" s="61"/>
      <c r="N13" s="65" t="s">
        <v>233</v>
      </c>
      <c r="O13" s="64"/>
      <c r="P13" s="61"/>
      <c r="Q13" s="61"/>
      <c r="R13" s="61"/>
      <c r="S13" s="66"/>
    </row>
    <row r="14" spans="1:19" s="67" customFormat="1" ht="54.95" customHeight="1" x14ac:dyDescent="0.2">
      <c r="A14" s="56"/>
      <c r="B14" s="57"/>
      <c r="C14" s="58"/>
      <c r="D14" s="59"/>
      <c r="E14" s="60"/>
      <c r="F14" s="61"/>
      <c r="G14" s="62" t="s">
        <v>233</v>
      </c>
      <c r="H14" s="63" t="s">
        <v>233</v>
      </c>
      <c r="I14" s="64"/>
      <c r="J14" s="61"/>
      <c r="K14" s="65" t="s">
        <v>233</v>
      </c>
      <c r="L14" s="64"/>
      <c r="M14" s="61"/>
      <c r="N14" s="65" t="s">
        <v>233</v>
      </c>
      <c r="O14" s="64"/>
      <c r="P14" s="61"/>
      <c r="Q14" s="61"/>
      <c r="R14" s="61"/>
      <c r="S14" s="66"/>
    </row>
    <row r="15" spans="1:19" s="67" customFormat="1" ht="54.95" customHeight="1" x14ac:dyDescent="0.2">
      <c r="A15" s="56"/>
      <c r="B15" s="57"/>
      <c r="C15" s="58"/>
      <c r="D15" s="59"/>
      <c r="E15" s="60"/>
      <c r="F15" s="61"/>
      <c r="G15" s="62" t="s">
        <v>233</v>
      </c>
      <c r="H15" s="63" t="s">
        <v>233</v>
      </c>
      <c r="I15" s="64"/>
      <c r="J15" s="61"/>
      <c r="K15" s="65" t="s">
        <v>233</v>
      </c>
      <c r="L15" s="64"/>
      <c r="M15" s="61"/>
      <c r="N15" s="65" t="s">
        <v>233</v>
      </c>
      <c r="O15" s="64"/>
      <c r="P15" s="61"/>
      <c r="Q15" s="61"/>
      <c r="R15" s="61"/>
      <c r="S15" s="66"/>
    </row>
    <row r="16" spans="1:19" s="67" customFormat="1" ht="54.95" customHeight="1" x14ac:dyDescent="0.2">
      <c r="A16" s="56"/>
      <c r="B16" s="57"/>
      <c r="C16" s="58"/>
      <c r="D16" s="59"/>
      <c r="E16" s="60"/>
      <c r="F16" s="61"/>
      <c r="G16" s="62" t="s">
        <v>233</v>
      </c>
      <c r="H16" s="63" t="s">
        <v>233</v>
      </c>
      <c r="I16" s="64"/>
      <c r="J16" s="61"/>
      <c r="K16" s="65" t="s">
        <v>233</v>
      </c>
      <c r="L16" s="64"/>
      <c r="M16" s="61"/>
      <c r="N16" s="65" t="s">
        <v>233</v>
      </c>
      <c r="O16" s="64"/>
      <c r="P16" s="61"/>
      <c r="Q16" s="61"/>
      <c r="R16" s="61"/>
      <c r="S16" s="66"/>
    </row>
    <row r="17" spans="1:19" s="67" customFormat="1" ht="54.95" customHeight="1" x14ac:dyDescent="0.2">
      <c r="A17" s="56"/>
      <c r="B17" s="57"/>
      <c r="C17" s="58"/>
      <c r="D17" s="59"/>
      <c r="E17" s="60"/>
      <c r="F17" s="61"/>
      <c r="G17" s="62" t="s">
        <v>233</v>
      </c>
      <c r="H17" s="63" t="s">
        <v>233</v>
      </c>
      <c r="I17" s="64"/>
      <c r="J17" s="61"/>
      <c r="K17" s="65" t="s">
        <v>233</v>
      </c>
      <c r="L17" s="64"/>
      <c r="M17" s="61"/>
      <c r="N17" s="65" t="s">
        <v>233</v>
      </c>
      <c r="O17" s="64"/>
      <c r="P17" s="61"/>
      <c r="Q17" s="61"/>
      <c r="R17" s="61"/>
      <c r="S17" s="66"/>
    </row>
    <row r="18" spans="1:19" s="67" customFormat="1" ht="54.95" customHeight="1" x14ac:dyDescent="0.2">
      <c r="A18" s="56"/>
      <c r="B18" s="57"/>
      <c r="C18" s="58"/>
      <c r="D18" s="59"/>
      <c r="E18" s="60"/>
      <c r="F18" s="61"/>
      <c r="G18" s="62" t="s">
        <v>233</v>
      </c>
      <c r="H18" s="63" t="s">
        <v>233</v>
      </c>
      <c r="I18" s="64"/>
      <c r="J18" s="61"/>
      <c r="K18" s="65" t="s">
        <v>233</v>
      </c>
      <c r="L18" s="64"/>
      <c r="M18" s="61"/>
      <c r="N18" s="65" t="s">
        <v>233</v>
      </c>
      <c r="O18" s="64"/>
      <c r="P18" s="61"/>
      <c r="Q18" s="61"/>
      <c r="R18" s="61"/>
      <c r="S18" s="66"/>
    </row>
    <row r="19" spans="1:19" s="67" customFormat="1" ht="54.95" customHeight="1" x14ac:dyDescent="0.2">
      <c r="A19" s="56"/>
      <c r="B19" s="57"/>
      <c r="C19" s="58"/>
      <c r="D19" s="59"/>
      <c r="E19" s="60"/>
      <c r="F19" s="61"/>
      <c r="G19" s="62" t="s">
        <v>233</v>
      </c>
      <c r="H19" s="63" t="s">
        <v>233</v>
      </c>
      <c r="I19" s="64"/>
      <c r="J19" s="61"/>
      <c r="K19" s="65" t="s">
        <v>233</v>
      </c>
      <c r="L19" s="64"/>
      <c r="M19" s="61"/>
      <c r="N19" s="65" t="s">
        <v>233</v>
      </c>
      <c r="O19" s="64"/>
      <c r="P19" s="61"/>
      <c r="Q19" s="61"/>
      <c r="R19" s="61"/>
      <c r="S19" s="66"/>
    </row>
    <row r="20" spans="1:19" s="67" customFormat="1" ht="54.95" customHeight="1" thickBot="1" x14ac:dyDescent="0.25">
      <c r="A20" s="68"/>
      <c r="B20" s="69"/>
      <c r="C20" s="70"/>
      <c r="D20" s="71"/>
      <c r="E20" s="72"/>
      <c r="F20" s="73"/>
      <c r="G20" s="74" t="s">
        <v>233</v>
      </c>
      <c r="H20" s="75" t="s">
        <v>233</v>
      </c>
      <c r="I20" s="76"/>
      <c r="J20" s="73"/>
      <c r="K20" s="77" t="s">
        <v>233</v>
      </c>
      <c r="L20" s="76"/>
      <c r="M20" s="73"/>
      <c r="N20" s="77" t="s">
        <v>233</v>
      </c>
      <c r="O20" s="76"/>
      <c r="P20" s="73"/>
      <c r="Q20" s="73"/>
      <c r="R20" s="73"/>
      <c r="S20" s="78"/>
    </row>
    <row r="21" spans="1:19" ht="60" customHeight="1" thickTop="1" thickBot="1" x14ac:dyDescent="0.2">
      <c r="A21" s="79"/>
      <c r="B21" s="79"/>
      <c r="C21" s="79"/>
      <c r="D21" s="79"/>
      <c r="E21" s="79"/>
      <c r="F21" s="79"/>
      <c r="G21" s="79"/>
      <c r="H21" s="79"/>
      <c r="I21" s="79"/>
      <c r="J21" s="79"/>
      <c r="K21" s="79"/>
      <c r="L21" s="79"/>
      <c r="M21" s="79"/>
      <c r="N21" s="79"/>
      <c r="O21" s="79"/>
      <c r="P21" s="79"/>
      <c r="Q21" s="79"/>
      <c r="R21" s="79"/>
      <c r="S21" s="79"/>
    </row>
    <row r="22" spans="1:19" s="35" customFormat="1" ht="16.5" customHeight="1" thickTop="1" x14ac:dyDescent="0.4">
      <c r="A22" s="80" t="s">
        <v>93</v>
      </c>
      <c r="B22" s="81"/>
      <c r="C22" s="81"/>
      <c r="D22" s="81"/>
      <c r="E22" s="81"/>
      <c r="F22" s="81"/>
      <c r="G22" s="81"/>
      <c r="H22" s="81"/>
      <c r="I22" s="81"/>
      <c r="J22" s="81"/>
      <c r="K22" s="81"/>
      <c r="L22" s="81"/>
      <c r="M22" s="81"/>
      <c r="N22" s="81"/>
      <c r="O22" s="81"/>
      <c r="P22" s="81"/>
      <c r="Q22" s="81"/>
      <c r="R22" s="81"/>
      <c r="S22" s="82"/>
    </row>
    <row r="23" spans="1:19" s="86" customFormat="1" ht="24.95" customHeight="1" x14ac:dyDescent="0.4">
      <c r="A23" s="83"/>
      <c r="B23" s="84"/>
      <c r="C23" s="84"/>
      <c r="D23" s="84"/>
      <c r="E23" s="84"/>
      <c r="F23" s="84"/>
      <c r="G23" s="84"/>
      <c r="H23" s="84"/>
      <c r="I23" s="84"/>
      <c r="J23" s="84"/>
      <c r="K23" s="84"/>
      <c r="L23" s="84"/>
      <c r="M23" s="84"/>
      <c r="N23" s="84"/>
      <c r="O23" s="84"/>
      <c r="P23" s="84"/>
      <c r="Q23" s="84"/>
      <c r="R23" s="84"/>
      <c r="S23" s="85"/>
    </row>
    <row r="24" spans="1:19" s="86" customFormat="1" ht="24.95" customHeight="1" x14ac:dyDescent="0.4">
      <c r="A24" s="87"/>
      <c r="B24" s="88"/>
      <c r="C24" s="88"/>
      <c r="D24" s="88"/>
      <c r="E24" s="88"/>
      <c r="F24" s="88"/>
      <c r="G24" s="88"/>
      <c r="H24" s="88"/>
      <c r="I24" s="88"/>
      <c r="J24" s="88"/>
      <c r="K24" s="88"/>
      <c r="L24" s="88"/>
      <c r="M24" s="88"/>
      <c r="N24" s="88"/>
      <c r="O24" s="88"/>
      <c r="P24" s="88"/>
      <c r="Q24" s="88"/>
      <c r="R24" s="88"/>
      <c r="S24" s="89"/>
    </row>
    <row r="25" spans="1:19" s="86" customFormat="1" ht="24.95" customHeight="1" x14ac:dyDescent="0.4">
      <c r="A25" s="87"/>
      <c r="B25" s="88"/>
      <c r="C25" s="88"/>
      <c r="D25" s="88"/>
      <c r="E25" s="88"/>
      <c r="F25" s="88"/>
      <c r="G25" s="88"/>
      <c r="H25" s="88"/>
      <c r="I25" s="88"/>
      <c r="J25" s="88"/>
      <c r="K25" s="88"/>
      <c r="L25" s="88"/>
      <c r="M25" s="88"/>
      <c r="N25" s="88"/>
      <c r="O25" s="88"/>
      <c r="P25" s="88"/>
      <c r="Q25" s="88"/>
      <c r="R25" s="88"/>
      <c r="S25" s="89"/>
    </row>
    <row r="26" spans="1:19" s="86" customFormat="1" ht="24.95" customHeight="1" x14ac:dyDescent="0.4">
      <c r="A26" s="87"/>
      <c r="B26" s="88"/>
      <c r="C26" s="88"/>
      <c r="D26" s="88"/>
      <c r="E26" s="88"/>
      <c r="F26" s="88"/>
      <c r="G26" s="88"/>
      <c r="H26" s="88"/>
      <c r="I26" s="88"/>
      <c r="J26" s="88"/>
      <c r="K26" s="88"/>
      <c r="L26" s="88"/>
      <c r="M26" s="88"/>
      <c r="N26" s="88"/>
      <c r="O26" s="88"/>
      <c r="P26" s="88"/>
      <c r="Q26" s="88"/>
      <c r="R26" s="88"/>
      <c r="S26" s="89"/>
    </row>
    <row r="27" spans="1:19" s="86" customFormat="1" ht="24.95" customHeight="1" x14ac:dyDescent="0.4">
      <c r="A27" s="87"/>
      <c r="B27" s="88"/>
      <c r="C27" s="88"/>
      <c r="D27" s="88"/>
      <c r="E27" s="88"/>
      <c r="F27" s="88"/>
      <c r="G27" s="88"/>
      <c r="H27" s="88"/>
      <c r="I27" s="88"/>
      <c r="J27" s="88"/>
      <c r="K27" s="88"/>
      <c r="L27" s="88"/>
      <c r="M27" s="88"/>
      <c r="N27" s="88"/>
      <c r="O27" s="88"/>
      <c r="P27" s="88"/>
      <c r="Q27" s="88"/>
      <c r="R27" s="88"/>
      <c r="S27" s="89"/>
    </row>
    <row r="28" spans="1:19" s="86" customFormat="1" ht="24.95" customHeight="1" thickBot="1" x14ac:dyDescent="0.45">
      <c r="A28" s="90"/>
      <c r="B28" s="91"/>
      <c r="C28" s="91"/>
      <c r="D28" s="91"/>
      <c r="E28" s="91"/>
      <c r="F28" s="91"/>
      <c r="G28" s="91"/>
      <c r="H28" s="91"/>
      <c r="I28" s="91"/>
      <c r="J28" s="91"/>
      <c r="K28" s="91"/>
      <c r="L28" s="91"/>
      <c r="M28" s="91"/>
      <c r="N28" s="91"/>
      <c r="O28" s="91"/>
      <c r="P28" s="91"/>
      <c r="Q28" s="91"/>
      <c r="R28" s="91"/>
      <c r="S28" s="92"/>
    </row>
    <row r="29" spans="1:19" s="21" customFormat="1" ht="15" customHeight="1" thickTop="1" x14ac:dyDescent="0.4"/>
    <row r="30" spans="1:19" s="93" customFormat="1" ht="17.25" x14ac:dyDescent="0.2">
      <c r="A30" s="93" t="s">
        <v>94</v>
      </c>
    </row>
    <row r="31" spans="1:19" ht="0.95" customHeight="1" x14ac:dyDescent="0.15"/>
    <row r="32" spans="1:19" ht="0.95" customHeight="1" x14ac:dyDescent="0.15"/>
    <row r="33" ht="0.95" customHeight="1" x14ac:dyDescent="0.15"/>
    <row r="34" ht="0.95" customHeight="1" x14ac:dyDescent="0.15"/>
    <row r="35" ht="0.95" customHeight="1" x14ac:dyDescent="0.15"/>
    <row r="36" ht="0.95" customHeight="1" x14ac:dyDescent="0.15"/>
    <row r="37" ht="0.95" customHeight="1" x14ac:dyDescent="0.15"/>
    <row r="38" ht="0.95" customHeight="1" x14ac:dyDescent="0.15"/>
    <row r="39" ht="0.95" customHeight="1" x14ac:dyDescent="0.15"/>
    <row r="40" ht="0.95" customHeight="1" x14ac:dyDescent="0.15"/>
    <row r="41" ht="0.95" customHeight="1" x14ac:dyDescent="0.15"/>
    <row r="42" ht="0.95" customHeight="1" x14ac:dyDescent="0.15"/>
    <row r="43" ht="0.95" customHeight="1" x14ac:dyDescent="0.15"/>
    <row r="44" ht="0.95" customHeight="1" x14ac:dyDescent="0.15"/>
    <row r="45" ht="0.95" customHeight="1" x14ac:dyDescent="0.15"/>
    <row r="46" ht="0.95" customHeight="1" x14ac:dyDescent="0.15"/>
    <row r="47" ht="0.95" customHeight="1" x14ac:dyDescent="0.15"/>
    <row r="48" ht="0.95" customHeight="1" x14ac:dyDescent="0.15"/>
    <row r="49" ht="0.95" customHeight="1" x14ac:dyDescent="0.15"/>
    <row r="50" ht="0.95" customHeight="1" x14ac:dyDescent="0.15"/>
    <row r="51" ht="0.95" customHeight="1" x14ac:dyDescent="0.15"/>
    <row r="52" ht="0.95" customHeight="1" x14ac:dyDescent="0.15"/>
    <row r="53" ht="0.95" customHeight="1" x14ac:dyDescent="0.15"/>
    <row r="54" ht="0.95" customHeight="1" x14ac:dyDescent="0.15"/>
    <row r="55" ht="0.95" customHeight="1" x14ac:dyDescent="0.15"/>
    <row r="56" ht="0.95" customHeight="1" x14ac:dyDescent="0.15"/>
    <row r="57" ht="0.95" customHeight="1" x14ac:dyDescent="0.15"/>
    <row r="58" ht="0.95" customHeight="1" x14ac:dyDescent="0.15"/>
    <row r="59" ht="0.95" customHeight="1" x14ac:dyDescent="0.15"/>
    <row r="60" ht="0.95" customHeight="1" x14ac:dyDescent="0.15"/>
    <row r="61" ht="0.95" customHeight="1" x14ac:dyDescent="0.15"/>
    <row r="62" ht="0.95" customHeight="1" x14ac:dyDescent="0.15"/>
  </sheetData>
  <mergeCells count="15">
    <mergeCell ref="L9:N9"/>
    <mergeCell ref="O9:S9"/>
    <mergeCell ref="A8:A10"/>
    <mergeCell ref="B8:B10"/>
    <mergeCell ref="C8:C10"/>
    <mergeCell ref="D8:D10"/>
    <mergeCell ref="E9:H9"/>
    <mergeCell ref="I9:K9"/>
    <mergeCell ref="A1:S1"/>
    <mergeCell ref="B2:D2"/>
    <mergeCell ref="R2:S3"/>
    <mergeCell ref="A3:A4"/>
    <mergeCell ref="B4:D5"/>
    <mergeCell ref="E4:E5"/>
    <mergeCell ref="A5:A6"/>
  </mergeCells>
  <phoneticPr fontId="3"/>
  <dataValidations count="4">
    <dataValidation imeMode="on" allowBlank="1" promptTitle="会社名の入力" prompt="会社名を正式名称で入力してください。_x000a_&quot;株式会社&quot;は&quot;㈱&quot;で入力してください。" sqref="A11:A20" xr:uid="{A6D8DCAE-4BE5-4575-B55D-C4280DB8E45E}"/>
    <dataValidation type="whole" imeMode="off" operator="greaterThanOrEqual" allowBlank="1" showInputMessage="1" showErrorMessage="1" sqref="D11:S20" xr:uid="{DEAB1346-2166-4241-9123-E9FAD14058AE}">
      <formula1>0</formula1>
    </dataValidation>
    <dataValidation type="date" imeMode="off" operator="greaterThanOrEqual" allowBlank="1" showErrorMessage="1" errorTitle="払込期日の入力" error="正しい日付を、&quot;月/日&quot;の形式で入力してください。_x000a_" promptTitle="払込期日の入力" prompt="払込期日を&quot;M/D&quot;の形式で入力してください。_x000a_" sqref="C11:C20" xr:uid="{5FE14CDF-DFA7-4893-B81A-F9102DEDB88F}">
      <formula1>2</formula1>
    </dataValidation>
    <dataValidation type="textLength" imeMode="disabled" operator="equal" allowBlank="1" showErrorMessage="1" error="銘柄コードは、半角英数字4桁で入力してください_x000a_" promptTitle="銘柄コード入力" prompt="銘柄コードを半角数字4桁で入力してください。_x000a_" sqref="B11:B20" xr:uid="{1A3E1872-163A-432D-B026-6A2E19660FE0}">
      <formula1>4</formula1>
    </dataValidation>
  </dataValidations>
  <pageMargins left="0.41" right="0.2" top="0.78740157480314965" bottom="0.2" header="0" footer="0.2"/>
  <pageSetup paperSize="9" scale="44" orientation="landscape" verticalDpi="0" r:id="rId1"/>
  <headerFooter>
    <oddFooter>&amp;C&amp;P ページ</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ABA2F4-5663-4E28-BE8E-85F00C1DC4F2}">
  <dimension ref="A1:S62"/>
  <sheetViews>
    <sheetView zoomScale="72" zoomScaleNormal="72" workbookViewId="0">
      <selection sqref="A1:I1"/>
    </sheetView>
  </sheetViews>
  <sheetFormatPr defaultRowHeight="13.5" x14ac:dyDescent="0.15"/>
  <cols>
    <col min="1" max="1" width="40.625" style="28" customWidth="1"/>
    <col min="2" max="2" width="8.125" style="28" customWidth="1"/>
    <col min="3" max="3" width="10" style="28" bestFit="1" customWidth="1"/>
    <col min="4" max="4" width="16.75" style="28" bestFit="1" customWidth="1"/>
    <col min="5" max="7" width="14.625" style="28" customWidth="1"/>
    <col min="8" max="8" width="10.625" style="28" bestFit="1" customWidth="1"/>
    <col min="9" max="19" width="14.625" style="28" customWidth="1"/>
    <col min="20" max="21" width="1.625" style="28" customWidth="1"/>
    <col min="22" max="256" width="9" style="28"/>
    <col min="257" max="257" width="40.625" style="28" customWidth="1"/>
    <col min="258" max="258" width="8.125" style="28" customWidth="1"/>
    <col min="259" max="259" width="10" style="28" bestFit="1" customWidth="1"/>
    <col min="260" max="260" width="16.75" style="28" bestFit="1" customWidth="1"/>
    <col min="261" max="263" width="14.625" style="28" customWidth="1"/>
    <col min="264" max="264" width="10.625" style="28" bestFit="1" customWidth="1"/>
    <col min="265" max="275" width="14.625" style="28" customWidth="1"/>
    <col min="276" max="276" width="87.125" style="28" customWidth="1"/>
    <col min="277" max="512" width="9" style="28"/>
    <col min="513" max="513" width="40.625" style="28" customWidth="1"/>
    <col min="514" max="514" width="8.125" style="28" customWidth="1"/>
    <col min="515" max="515" width="10" style="28" bestFit="1" customWidth="1"/>
    <col min="516" max="516" width="16.75" style="28" bestFit="1" customWidth="1"/>
    <col min="517" max="519" width="14.625" style="28" customWidth="1"/>
    <col min="520" max="520" width="10.625" style="28" bestFit="1" customWidth="1"/>
    <col min="521" max="531" width="14.625" style="28" customWidth="1"/>
    <col min="532" max="532" width="87.125" style="28" customWidth="1"/>
    <col min="533" max="768" width="9" style="28"/>
    <col min="769" max="769" width="40.625" style="28" customWidth="1"/>
    <col min="770" max="770" width="8.125" style="28" customWidth="1"/>
    <col min="771" max="771" width="10" style="28" bestFit="1" customWidth="1"/>
    <col min="772" max="772" width="16.75" style="28" bestFit="1" customWidth="1"/>
    <col min="773" max="775" width="14.625" style="28" customWidth="1"/>
    <col min="776" max="776" width="10.625" style="28" bestFit="1" customWidth="1"/>
    <col min="777" max="787" width="14.625" style="28" customWidth="1"/>
    <col min="788" max="788" width="87.125" style="28" customWidth="1"/>
    <col min="789" max="1024" width="9" style="28"/>
    <col min="1025" max="1025" width="40.625" style="28" customWidth="1"/>
    <col min="1026" max="1026" width="8.125" style="28" customWidth="1"/>
    <col min="1027" max="1027" width="10" style="28" bestFit="1" customWidth="1"/>
    <col min="1028" max="1028" width="16.75" style="28" bestFit="1" customWidth="1"/>
    <col min="1029" max="1031" width="14.625" style="28" customWidth="1"/>
    <col min="1032" max="1032" width="10.625" style="28" bestFit="1" customWidth="1"/>
    <col min="1033" max="1043" width="14.625" style="28" customWidth="1"/>
    <col min="1044" max="1044" width="87.125" style="28" customWidth="1"/>
    <col min="1045" max="1280" width="9" style="28"/>
    <col min="1281" max="1281" width="40.625" style="28" customWidth="1"/>
    <col min="1282" max="1282" width="8.125" style="28" customWidth="1"/>
    <col min="1283" max="1283" width="10" style="28" bestFit="1" customWidth="1"/>
    <col min="1284" max="1284" width="16.75" style="28" bestFit="1" customWidth="1"/>
    <col min="1285" max="1287" width="14.625" style="28" customWidth="1"/>
    <col min="1288" max="1288" width="10.625" style="28" bestFit="1" customWidth="1"/>
    <col min="1289" max="1299" width="14.625" style="28" customWidth="1"/>
    <col min="1300" max="1300" width="87.125" style="28" customWidth="1"/>
    <col min="1301" max="1536" width="9" style="28"/>
    <col min="1537" max="1537" width="40.625" style="28" customWidth="1"/>
    <col min="1538" max="1538" width="8.125" style="28" customWidth="1"/>
    <col min="1539" max="1539" width="10" style="28" bestFit="1" customWidth="1"/>
    <col min="1540" max="1540" width="16.75" style="28" bestFit="1" customWidth="1"/>
    <col min="1541" max="1543" width="14.625" style="28" customWidth="1"/>
    <col min="1544" max="1544" width="10.625" style="28" bestFit="1" customWidth="1"/>
    <col min="1545" max="1555" width="14.625" style="28" customWidth="1"/>
    <col min="1556" max="1556" width="87.125" style="28" customWidth="1"/>
    <col min="1557" max="1792" width="9" style="28"/>
    <col min="1793" max="1793" width="40.625" style="28" customWidth="1"/>
    <col min="1794" max="1794" width="8.125" style="28" customWidth="1"/>
    <col min="1795" max="1795" width="10" style="28" bestFit="1" customWidth="1"/>
    <col min="1796" max="1796" width="16.75" style="28" bestFit="1" customWidth="1"/>
    <col min="1797" max="1799" width="14.625" style="28" customWidth="1"/>
    <col min="1800" max="1800" width="10.625" style="28" bestFit="1" customWidth="1"/>
    <col min="1801" max="1811" width="14.625" style="28" customWidth="1"/>
    <col min="1812" max="1812" width="87.125" style="28" customWidth="1"/>
    <col min="1813" max="2048" width="9" style="28"/>
    <col min="2049" max="2049" width="40.625" style="28" customWidth="1"/>
    <col min="2050" max="2050" width="8.125" style="28" customWidth="1"/>
    <col min="2051" max="2051" width="10" style="28" bestFit="1" customWidth="1"/>
    <col min="2052" max="2052" width="16.75" style="28" bestFit="1" customWidth="1"/>
    <col min="2053" max="2055" width="14.625" style="28" customWidth="1"/>
    <col min="2056" max="2056" width="10.625" style="28" bestFit="1" customWidth="1"/>
    <col min="2057" max="2067" width="14.625" style="28" customWidth="1"/>
    <col min="2068" max="2068" width="87.125" style="28" customWidth="1"/>
    <col min="2069" max="2304" width="9" style="28"/>
    <col min="2305" max="2305" width="40.625" style="28" customWidth="1"/>
    <col min="2306" max="2306" width="8.125" style="28" customWidth="1"/>
    <col min="2307" max="2307" width="10" style="28" bestFit="1" customWidth="1"/>
    <col min="2308" max="2308" width="16.75" style="28" bestFit="1" customWidth="1"/>
    <col min="2309" max="2311" width="14.625" style="28" customWidth="1"/>
    <col min="2312" max="2312" width="10.625" style="28" bestFit="1" customWidth="1"/>
    <col min="2313" max="2323" width="14.625" style="28" customWidth="1"/>
    <col min="2324" max="2324" width="87.125" style="28" customWidth="1"/>
    <col min="2325" max="2560" width="9" style="28"/>
    <col min="2561" max="2561" width="40.625" style="28" customWidth="1"/>
    <col min="2562" max="2562" width="8.125" style="28" customWidth="1"/>
    <col min="2563" max="2563" width="10" style="28" bestFit="1" customWidth="1"/>
    <col min="2564" max="2564" width="16.75" style="28" bestFit="1" customWidth="1"/>
    <col min="2565" max="2567" width="14.625" style="28" customWidth="1"/>
    <col min="2568" max="2568" width="10.625" style="28" bestFit="1" customWidth="1"/>
    <col min="2569" max="2579" width="14.625" style="28" customWidth="1"/>
    <col min="2580" max="2580" width="87.125" style="28" customWidth="1"/>
    <col min="2581" max="2816" width="9" style="28"/>
    <col min="2817" max="2817" width="40.625" style="28" customWidth="1"/>
    <col min="2818" max="2818" width="8.125" style="28" customWidth="1"/>
    <col min="2819" max="2819" width="10" style="28" bestFit="1" customWidth="1"/>
    <col min="2820" max="2820" width="16.75" style="28" bestFit="1" customWidth="1"/>
    <col min="2821" max="2823" width="14.625" style="28" customWidth="1"/>
    <col min="2824" max="2824" width="10.625" style="28" bestFit="1" customWidth="1"/>
    <col min="2825" max="2835" width="14.625" style="28" customWidth="1"/>
    <col min="2836" max="2836" width="87.125" style="28" customWidth="1"/>
    <col min="2837" max="3072" width="9" style="28"/>
    <col min="3073" max="3073" width="40.625" style="28" customWidth="1"/>
    <col min="3074" max="3074" width="8.125" style="28" customWidth="1"/>
    <col min="3075" max="3075" width="10" style="28" bestFit="1" customWidth="1"/>
    <col min="3076" max="3076" width="16.75" style="28" bestFit="1" customWidth="1"/>
    <col min="3077" max="3079" width="14.625" style="28" customWidth="1"/>
    <col min="3080" max="3080" width="10.625" style="28" bestFit="1" customWidth="1"/>
    <col min="3081" max="3091" width="14.625" style="28" customWidth="1"/>
    <col min="3092" max="3092" width="87.125" style="28" customWidth="1"/>
    <col min="3093" max="3328" width="9" style="28"/>
    <col min="3329" max="3329" width="40.625" style="28" customWidth="1"/>
    <col min="3330" max="3330" width="8.125" style="28" customWidth="1"/>
    <col min="3331" max="3331" width="10" style="28" bestFit="1" customWidth="1"/>
    <col min="3332" max="3332" width="16.75" style="28" bestFit="1" customWidth="1"/>
    <col min="3333" max="3335" width="14.625" style="28" customWidth="1"/>
    <col min="3336" max="3336" width="10.625" style="28" bestFit="1" customWidth="1"/>
    <col min="3337" max="3347" width="14.625" style="28" customWidth="1"/>
    <col min="3348" max="3348" width="87.125" style="28" customWidth="1"/>
    <col min="3349" max="3584" width="9" style="28"/>
    <col min="3585" max="3585" width="40.625" style="28" customWidth="1"/>
    <col min="3586" max="3586" width="8.125" style="28" customWidth="1"/>
    <col min="3587" max="3587" width="10" style="28" bestFit="1" customWidth="1"/>
    <col min="3588" max="3588" width="16.75" style="28" bestFit="1" customWidth="1"/>
    <col min="3589" max="3591" width="14.625" style="28" customWidth="1"/>
    <col min="3592" max="3592" width="10.625" style="28" bestFit="1" customWidth="1"/>
    <col min="3593" max="3603" width="14.625" style="28" customWidth="1"/>
    <col min="3604" max="3604" width="87.125" style="28" customWidth="1"/>
    <col min="3605" max="3840" width="9" style="28"/>
    <col min="3841" max="3841" width="40.625" style="28" customWidth="1"/>
    <col min="3842" max="3842" width="8.125" style="28" customWidth="1"/>
    <col min="3843" max="3843" width="10" style="28" bestFit="1" customWidth="1"/>
    <col min="3844" max="3844" width="16.75" style="28" bestFit="1" customWidth="1"/>
    <col min="3845" max="3847" width="14.625" style="28" customWidth="1"/>
    <col min="3848" max="3848" width="10.625" style="28" bestFit="1" customWidth="1"/>
    <col min="3849" max="3859" width="14.625" style="28" customWidth="1"/>
    <col min="3860" max="3860" width="87.125" style="28" customWidth="1"/>
    <col min="3861" max="4096" width="9" style="28"/>
    <col min="4097" max="4097" width="40.625" style="28" customWidth="1"/>
    <col min="4098" max="4098" width="8.125" style="28" customWidth="1"/>
    <col min="4099" max="4099" width="10" style="28" bestFit="1" customWidth="1"/>
    <col min="4100" max="4100" width="16.75" style="28" bestFit="1" customWidth="1"/>
    <col min="4101" max="4103" width="14.625" style="28" customWidth="1"/>
    <col min="4104" max="4104" width="10.625" style="28" bestFit="1" customWidth="1"/>
    <col min="4105" max="4115" width="14.625" style="28" customWidth="1"/>
    <col min="4116" max="4116" width="87.125" style="28" customWidth="1"/>
    <col min="4117" max="4352" width="9" style="28"/>
    <col min="4353" max="4353" width="40.625" style="28" customWidth="1"/>
    <col min="4354" max="4354" width="8.125" style="28" customWidth="1"/>
    <col min="4355" max="4355" width="10" style="28" bestFit="1" customWidth="1"/>
    <col min="4356" max="4356" width="16.75" style="28" bestFit="1" customWidth="1"/>
    <col min="4357" max="4359" width="14.625" style="28" customWidth="1"/>
    <col min="4360" max="4360" width="10.625" style="28" bestFit="1" customWidth="1"/>
    <col min="4361" max="4371" width="14.625" style="28" customWidth="1"/>
    <col min="4372" max="4372" width="87.125" style="28" customWidth="1"/>
    <col min="4373" max="4608" width="9" style="28"/>
    <col min="4609" max="4609" width="40.625" style="28" customWidth="1"/>
    <col min="4610" max="4610" width="8.125" style="28" customWidth="1"/>
    <col min="4611" max="4611" width="10" style="28" bestFit="1" customWidth="1"/>
    <col min="4612" max="4612" width="16.75" style="28" bestFit="1" customWidth="1"/>
    <col min="4613" max="4615" width="14.625" style="28" customWidth="1"/>
    <col min="4616" max="4616" width="10.625" style="28" bestFit="1" customWidth="1"/>
    <col min="4617" max="4627" width="14.625" style="28" customWidth="1"/>
    <col min="4628" max="4628" width="87.125" style="28" customWidth="1"/>
    <col min="4629" max="4864" width="9" style="28"/>
    <col min="4865" max="4865" width="40.625" style="28" customWidth="1"/>
    <col min="4866" max="4866" width="8.125" style="28" customWidth="1"/>
    <col min="4867" max="4867" width="10" style="28" bestFit="1" customWidth="1"/>
    <col min="4868" max="4868" width="16.75" style="28" bestFit="1" customWidth="1"/>
    <col min="4869" max="4871" width="14.625" style="28" customWidth="1"/>
    <col min="4872" max="4872" width="10.625" style="28" bestFit="1" customWidth="1"/>
    <col min="4873" max="4883" width="14.625" style="28" customWidth="1"/>
    <col min="4884" max="4884" width="87.125" style="28" customWidth="1"/>
    <col min="4885" max="5120" width="9" style="28"/>
    <col min="5121" max="5121" width="40.625" style="28" customWidth="1"/>
    <col min="5122" max="5122" width="8.125" style="28" customWidth="1"/>
    <col min="5123" max="5123" width="10" style="28" bestFit="1" customWidth="1"/>
    <col min="5124" max="5124" width="16.75" style="28" bestFit="1" customWidth="1"/>
    <col min="5125" max="5127" width="14.625" style="28" customWidth="1"/>
    <col min="5128" max="5128" width="10.625" style="28" bestFit="1" customWidth="1"/>
    <col min="5129" max="5139" width="14.625" style="28" customWidth="1"/>
    <col min="5140" max="5140" width="87.125" style="28" customWidth="1"/>
    <col min="5141" max="5376" width="9" style="28"/>
    <col min="5377" max="5377" width="40.625" style="28" customWidth="1"/>
    <col min="5378" max="5378" width="8.125" style="28" customWidth="1"/>
    <col min="5379" max="5379" width="10" style="28" bestFit="1" customWidth="1"/>
    <col min="5380" max="5380" width="16.75" style="28" bestFit="1" customWidth="1"/>
    <col min="5381" max="5383" width="14.625" style="28" customWidth="1"/>
    <col min="5384" max="5384" width="10.625" style="28" bestFit="1" customWidth="1"/>
    <col min="5385" max="5395" width="14.625" style="28" customWidth="1"/>
    <col min="5396" max="5396" width="87.125" style="28" customWidth="1"/>
    <col min="5397" max="5632" width="9" style="28"/>
    <col min="5633" max="5633" width="40.625" style="28" customWidth="1"/>
    <col min="5634" max="5634" width="8.125" style="28" customWidth="1"/>
    <col min="5635" max="5635" width="10" style="28" bestFit="1" customWidth="1"/>
    <col min="5636" max="5636" width="16.75" style="28" bestFit="1" customWidth="1"/>
    <col min="5637" max="5639" width="14.625" style="28" customWidth="1"/>
    <col min="5640" max="5640" width="10.625" style="28" bestFit="1" customWidth="1"/>
    <col min="5641" max="5651" width="14.625" style="28" customWidth="1"/>
    <col min="5652" max="5652" width="87.125" style="28" customWidth="1"/>
    <col min="5653" max="5888" width="9" style="28"/>
    <col min="5889" max="5889" width="40.625" style="28" customWidth="1"/>
    <col min="5890" max="5890" width="8.125" style="28" customWidth="1"/>
    <col min="5891" max="5891" width="10" style="28" bestFit="1" customWidth="1"/>
    <col min="5892" max="5892" width="16.75" style="28" bestFit="1" customWidth="1"/>
    <col min="5893" max="5895" width="14.625" style="28" customWidth="1"/>
    <col min="5896" max="5896" width="10.625" style="28" bestFit="1" customWidth="1"/>
    <col min="5897" max="5907" width="14.625" style="28" customWidth="1"/>
    <col min="5908" max="5908" width="87.125" style="28" customWidth="1"/>
    <col min="5909" max="6144" width="9" style="28"/>
    <col min="6145" max="6145" width="40.625" style="28" customWidth="1"/>
    <col min="6146" max="6146" width="8.125" style="28" customWidth="1"/>
    <col min="6147" max="6147" width="10" style="28" bestFit="1" customWidth="1"/>
    <col min="6148" max="6148" width="16.75" style="28" bestFit="1" customWidth="1"/>
    <col min="6149" max="6151" width="14.625" style="28" customWidth="1"/>
    <col min="6152" max="6152" width="10.625" style="28" bestFit="1" customWidth="1"/>
    <col min="6153" max="6163" width="14.625" style="28" customWidth="1"/>
    <col min="6164" max="6164" width="87.125" style="28" customWidth="1"/>
    <col min="6165" max="6400" width="9" style="28"/>
    <col min="6401" max="6401" width="40.625" style="28" customWidth="1"/>
    <col min="6402" max="6402" width="8.125" style="28" customWidth="1"/>
    <col min="6403" max="6403" width="10" style="28" bestFit="1" customWidth="1"/>
    <col min="6404" max="6404" width="16.75" style="28" bestFit="1" customWidth="1"/>
    <col min="6405" max="6407" width="14.625" style="28" customWidth="1"/>
    <col min="6408" max="6408" width="10.625" style="28" bestFit="1" customWidth="1"/>
    <col min="6409" max="6419" width="14.625" style="28" customWidth="1"/>
    <col min="6420" max="6420" width="87.125" style="28" customWidth="1"/>
    <col min="6421" max="6656" width="9" style="28"/>
    <col min="6657" max="6657" width="40.625" style="28" customWidth="1"/>
    <col min="6658" max="6658" width="8.125" style="28" customWidth="1"/>
    <col min="6659" max="6659" width="10" style="28" bestFit="1" customWidth="1"/>
    <col min="6660" max="6660" width="16.75" style="28" bestFit="1" customWidth="1"/>
    <col min="6661" max="6663" width="14.625" style="28" customWidth="1"/>
    <col min="6664" max="6664" width="10.625" style="28" bestFit="1" customWidth="1"/>
    <col min="6665" max="6675" width="14.625" style="28" customWidth="1"/>
    <col min="6676" max="6676" width="87.125" style="28" customWidth="1"/>
    <col min="6677" max="6912" width="9" style="28"/>
    <col min="6913" max="6913" width="40.625" style="28" customWidth="1"/>
    <col min="6914" max="6914" width="8.125" style="28" customWidth="1"/>
    <col min="6915" max="6915" width="10" style="28" bestFit="1" customWidth="1"/>
    <col min="6916" max="6916" width="16.75" style="28" bestFit="1" customWidth="1"/>
    <col min="6917" max="6919" width="14.625" style="28" customWidth="1"/>
    <col min="6920" max="6920" width="10.625" style="28" bestFit="1" customWidth="1"/>
    <col min="6921" max="6931" width="14.625" style="28" customWidth="1"/>
    <col min="6932" max="6932" width="87.125" style="28" customWidth="1"/>
    <col min="6933" max="7168" width="9" style="28"/>
    <col min="7169" max="7169" width="40.625" style="28" customWidth="1"/>
    <col min="7170" max="7170" width="8.125" style="28" customWidth="1"/>
    <col min="7171" max="7171" width="10" style="28" bestFit="1" customWidth="1"/>
    <col min="7172" max="7172" width="16.75" style="28" bestFit="1" customWidth="1"/>
    <col min="7173" max="7175" width="14.625" style="28" customWidth="1"/>
    <col min="7176" max="7176" width="10.625" style="28" bestFit="1" customWidth="1"/>
    <col min="7177" max="7187" width="14.625" style="28" customWidth="1"/>
    <col min="7188" max="7188" width="87.125" style="28" customWidth="1"/>
    <col min="7189" max="7424" width="9" style="28"/>
    <col min="7425" max="7425" width="40.625" style="28" customWidth="1"/>
    <col min="7426" max="7426" width="8.125" style="28" customWidth="1"/>
    <col min="7427" max="7427" width="10" style="28" bestFit="1" customWidth="1"/>
    <col min="7428" max="7428" width="16.75" style="28" bestFit="1" customWidth="1"/>
    <col min="7429" max="7431" width="14.625" style="28" customWidth="1"/>
    <col min="7432" max="7432" width="10.625" style="28" bestFit="1" customWidth="1"/>
    <col min="7433" max="7443" width="14.625" style="28" customWidth="1"/>
    <col min="7444" max="7444" width="87.125" style="28" customWidth="1"/>
    <col min="7445" max="7680" width="9" style="28"/>
    <col min="7681" max="7681" width="40.625" style="28" customWidth="1"/>
    <col min="7682" max="7682" width="8.125" style="28" customWidth="1"/>
    <col min="7683" max="7683" width="10" style="28" bestFit="1" customWidth="1"/>
    <col min="7684" max="7684" width="16.75" style="28" bestFit="1" customWidth="1"/>
    <col min="7685" max="7687" width="14.625" style="28" customWidth="1"/>
    <col min="7688" max="7688" width="10.625" style="28" bestFit="1" customWidth="1"/>
    <col min="7689" max="7699" width="14.625" style="28" customWidth="1"/>
    <col min="7700" max="7700" width="87.125" style="28" customWidth="1"/>
    <col min="7701" max="7936" width="9" style="28"/>
    <col min="7937" max="7937" width="40.625" style="28" customWidth="1"/>
    <col min="7938" max="7938" width="8.125" style="28" customWidth="1"/>
    <col min="7939" max="7939" width="10" style="28" bestFit="1" customWidth="1"/>
    <col min="7940" max="7940" width="16.75" style="28" bestFit="1" customWidth="1"/>
    <col min="7941" max="7943" width="14.625" style="28" customWidth="1"/>
    <col min="7944" max="7944" width="10.625" style="28" bestFit="1" customWidth="1"/>
    <col min="7945" max="7955" width="14.625" style="28" customWidth="1"/>
    <col min="7956" max="7956" width="87.125" style="28" customWidth="1"/>
    <col min="7957" max="8192" width="9" style="28"/>
    <col min="8193" max="8193" width="40.625" style="28" customWidth="1"/>
    <col min="8194" max="8194" width="8.125" style="28" customWidth="1"/>
    <col min="8195" max="8195" width="10" style="28" bestFit="1" customWidth="1"/>
    <col min="8196" max="8196" width="16.75" style="28" bestFit="1" customWidth="1"/>
    <col min="8197" max="8199" width="14.625" style="28" customWidth="1"/>
    <col min="8200" max="8200" width="10.625" style="28" bestFit="1" customWidth="1"/>
    <col min="8201" max="8211" width="14.625" style="28" customWidth="1"/>
    <col min="8212" max="8212" width="87.125" style="28" customWidth="1"/>
    <col min="8213" max="8448" width="9" style="28"/>
    <col min="8449" max="8449" width="40.625" style="28" customWidth="1"/>
    <col min="8450" max="8450" width="8.125" style="28" customWidth="1"/>
    <col min="8451" max="8451" width="10" style="28" bestFit="1" customWidth="1"/>
    <col min="8452" max="8452" width="16.75" style="28" bestFit="1" customWidth="1"/>
    <col min="8453" max="8455" width="14.625" style="28" customWidth="1"/>
    <col min="8456" max="8456" width="10.625" style="28" bestFit="1" customWidth="1"/>
    <col min="8457" max="8467" width="14.625" style="28" customWidth="1"/>
    <col min="8468" max="8468" width="87.125" style="28" customWidth="1"/>
    <col min="8469" max="8704" width="9" style="28"/>
    <col min="8705" max="8705" width="40.625" style="28" customWidth="1"/>
    <col min="8706" max="8706" width="8.125" style="28" customWidth="1"/>
    <col min="8707" max="8707" width="10" style="28" bestFit="1" customWidth="1"/>
    <col min="8708" max="8708" width="16.75" style="28" bestFit="1" customWidth="1"/>
    <col min="8709" max="8711" width="14.625" style="28" customWidth="1"/>
    <col min="8712" max="8712" width="10.625" style="28" bestFit="1" customWidth="1"/>
    <col min="8713" max="8723" width="14.625" style="28" customWidth="1"/>
    <col min="8724" max="8724" width="87.125" style="28" customWidth="1"/>
    <col min="8725" max="8960" width="9" style="28"/>
    <col min="8961" max="8961" width="40.625" style="28" customWidth="1"/>
    <col min="8962" max="8962" width="8.125" style="28" customWidth="1"/>
    <col min="8963" max="8963" width="10" style="28" bestFit="1" customWidth="1"/>
    <col min="8964" max="8964" width="16.75" style="28" bestFit="1" customWidth="1"/>
    <col min="8965" max="8967" width="14.625" style="28" customWidth="1"/>
    <col min="8968" max="8968" width="10.625" style="28" bestFit="1" customWidth="1"/>
    <col min="8969" max="8979" width="14.625" style="28" customWidth="1"/>
    <col min="8980" max="8980" width="87.125" style="28" customWidth="1"/>
    <col min="8981" max="9216" width="9" style="28"/>
    <col min="9217" max="9217" width="40.625" style="28" customWidth="1"/>
    <col min="9218" max="9218" width="8.125" style="28" customWidth="1"/>
    <col min="9219" max="9219" width="10" style="28" bestFit="1" customWidth="1"/>
    <col min="9220" max="9220" width="16.75" style="28" bestFit="1" customWidth="1"/>
    <col min="9221" max="9223" width="14.625" style="28" customWidth="1"/>
    <col min="9224" max="9224" width="10.625" style="28" bestFit="1" customWidth="1"/>
    <col min="9225" max="9235" width="14.625" style="28" customWidth="1"/>
    <col min="9236" max="9236" width="87.125" style="28" customWidth="1"/>
    <col min="9237" max="9472" width="9" style="28"/>
    <col min="9473" max="9473" width="40.625" style="28" customWidth="1"/>
    <col min="9474" max="9474" width="8.125" style="28" customWidth="1"/>
    <col min="9475" max="9475" width="10" style="28" bestFit="1" customWidth="1"/>
    <col min="9476" max="9476" width="16.75" style="28" bestFit="1" customWidth="1"/>
    <col min="9477" max="9479" width="14.625" style="28" customWidth="1"/>
    <col min="9480" max="9480" width="10.625" style="28" bestFit="1" customWidth="1"/>
    <col min="9481" max="9491" width="14.625" style="28" customWidth="1"/>
    <col min="9492" max="9492" width="87.125" style="28" customWidth="1"/>
    <col min="9493" max="9728" width="9" style="28"/>
    <col min="9729" max="9729" width="40.625" style="28" customWidth="1"/>
    <col min="9730" max="9730" width="8.125" style="28" customWidth="1"/>
    <col min="9731" max="9731" width="10" style="28" bestFit="1" customWidth="1"/>
    <col min="9732" max="9732" width="16.75" style="28" bestFit="1" customWidth="1"/>
    <col min="9733" max="9735" width="14.625" style="28" customWidth="1"/>
    <col min="9736" max="9736" width="10.625" style="28" bestFit="1" customWidth="1"/>
    <col min="9737" max="9747" width="14.625" style="28" customWidth="1"/>
    <col min="9748" max="9748" width="87.125" style="28" customWidth="1"/>
    <col min="9749" max="9984" width="9" style="28"/>
    <col min="9985" max="9985" width="40.625" style="28" customWidth="1"/>
    <col min="9986" max="9986" width="8.125" style="28" customWidth="1"/>
    <col min="9987" max="9987" width="10" style="28" bestFit="1" customWidth="1"/>
    <col min="9988" max="9988" width="16.75" style="28" bestFit="1" customWidth="1"/>
    <col min="9989" max="9991" width="14.625" style="28" customWidth="1"/>
    <col min="9992" max="9992" width="10.625" style="28" bestFit="1" customWidth="1"/>
    <col min="9993" max="10003" width="14.625" style="28" customWidth="1"/>
    <col min="10004" max="10004" width="87.125" style="28" customWidth="1"/>
    <col min="10005" max="10240" width="9" style="28"/>
    <col min="10241" max="10241" width="40.625" style="28" customWidth="1"/>
    <col min="10242" max="10242" width="8.125" style="28" customWidth="1"/>
    <col min="10243" max="10243" width="10" style="28" bestFit="1" customWidth="1"/>
    <col min="10244" max="10244" width="16.75" style="28" bestFit="1" customWidth="1"/>
    <col min="10245" max="10247" width="14.625" style="28" customWidth="1"/>
    <col min="10248" max="10248" width="10.625" style="28" bestFit="1" customWidth="1"/>
    <col min="10249" max="10259" width="14.625" style="28" customWidth="1"/>
    <col min="10260" max="10260" width="87.125" style="28" customWidth="1"/>
    <col min="10261" max="10496" width="9" style="28"/>
    <col min="10497" max="10497" width="40.625" style="28" customWidth="1"/>
    <col min="10498" max="10498" width="8.125" style="28" customWidth="1"/>
    <col min="10499" max="10499" width="10" style="28" bestFit="1" customWidth="1"/>
    <col min="10500" max="10500" width="16.75" style="28" bestFit="1" customWidth="1"/>
    <col min="10501" max="10503" width="14.625" style="28" customWidth="1"/>
    <col min="10504" max="10504" width="10.625" style="28" bestFit="1" customWidth="1"/>
    <col min="10505" max="10515" width="14.625" style="28" customWidth="1"/>
    <col min="10516" max="10516" width="87.125" style="28" customWidth="1"/>
    <col min="10517" max="10752" width="9" style="28"/>
    <col min="10753" max="10753" width="40.625" style="28" customWidth="1"/>
    <col min="10754" max="10754" width="8.125" style="28" customWidth="1"/>
    <col min="10755" max="10755" width="10" style="28" bestFit="1" customWidth="1"/>
    <col min="10756" max="10756" width="16.75" style="28" bestFit="1" customWidth="1"/>
    <col min="10757" max="10759" width="14.625" style="28" customWidth="1"/>
    <col min="10760" max="10760" width="10.625" style="28" bestFit="1" customWidth="1"/>
    <col min="10761" max="10771" width="14.625" style="28" customWidth="1"/>
    <col min="10772" max="10772" width="87.125" style="28" customWidth="1"/>
    <col min="10773" max="11008" width="9" style="28"/>
    <col min="11009" max="11009" width="40.625" style="28" customWidth="1"/>
    <col min="11010" max="11010" width="8.125" style="28" customWidth="1"/>
    <col min="11011" max="11011" width="10" style="28" bestFit="1" customWidth="1"/>
    <col min="11012" max="11012" width="16.75" style="28" bestFit="1" customWidth="1"/>
    <col min="11013" max="11015" width="14.625" style="28" customWidth="1"/>
    <col min="11016" max="11016" width="10.625" style="28" bestFit="1" customWidth="1"/>
    <col min="11017" max="11027" width="14.625" style="28" customWidth="1"/>
    <col min="11028" max="11028" width="87.125" style="28" customWidth="1"/>
    <col min="11029" max="11264" width="9" style="28"/>
    <col min="11265" max="11265" width="40.625" style="28" customWidth="1"/>
    <col min="11266" max="11266" width="8.125" style="28" customWidth="1"/>
    <col min="11267" max="11267" width="10" style="28" bestFit="1" customWidth="1"/>
    <col min="11268" max="11268" width="16.75" style="28" bestFit="1" customWidth="1"/>
    <col min="11269" max="11271" width="14.625" style="28" customWidth="1"/>
    <col min="11272" max="11272" width="10.625" style="28" bestFit="1" customWidth="1"/>
    <col min="11273" max="11283" width="14.625" style="28" customWidth="1"/>
    <col min="11284" max="11284" width="87.125" style="28" customWidth="1"/>
    <col min="11285" max="11520" width="9" style="28"/>
    <col min="11521" max="11521" width="40.625" style="28" customWidth="1"/>
    <col min="11522" max="11522" width="8.125" style="28" customWidth="1"/>
    <col min="11523" max="11523" width="10" style="28" bestFit="1" customWidth="1"/>
    <col min="11524" max="11524" width="16.75" style="28" bestFit="1" customWidth="1"/>
    <col min="11525" max="11527" width="14.625" style="28" customWidth="1"/>
    <col min="11528" max="11528" width="10.625" style="28" bestFit="1" customWidth="1"/>
    <col min="11529" max="11539" width="14.625" style="28" customWidth="1"/>
    <col min="11540" max="11540" width="87.125" style="28" customWidth="1"/>
    <col min="11541" max="11776" width="9" style="28"/>
    <col min="11777" max="11777" width="40.625" style="28" customWidth="1"/>
    <col min="11778" max="11778" width="8.125" style="28" customWidth="1"/>
    <col min="11779" max="11779" width="10" style="28" bestFit="1" customWidth="1"/>
    <col min="11780" max="11780" width="16.75" style="28" bestFit="1" customWidth="1"/>
    <col min="11781" max="11783" width="14.625" style="28" customWidth="1"/>
    <col min="11784" max="11784" width="10.625" style="28" bestFit="1" customWidth="1"/>
    <col min="11785" max="11795" width="14.625" style="28" customWidth="1"/>
    <col min="11796" max="11796" width="87.125" style="28" customWidth="1"/>
    <col min="11797" max="12032" width="9" style="28"/>
    <col min="12033" max="12033" width="40.625" style="28" customWidth="1"/>
    <col min="12034" max="12034" width="8.125" style="28" customWidth="1"/>
    <col min="12035" max="12035" width="10" style="28" bestFit="1" customWidth="1"/>
    <col min="12036" max="12036" width="16.75" style="28" bestFit="1" customWidth="1"/>
    <col min="12037" max="12039" width="14.625" style="28" customWidth="1"/>
    <col min="12040" max="12040" width="10.625" style="28" bestFit="1" customWidth="1"/>
    <col min="12041" max="12051" width="14.625" style="28" customWidth="1"/>
    <col min="12052" max="12052" width="87.125" style="28" customWidth="1"/>
    <col min="12053" max="12288" width="9" style="28"/>
    <col min="12289" max="12289" width="40.625" style="28" customWidth="1"/>
    <col min="12290" max="12290" width="8.125" style="28" customWidth="1"/>
    <col min="12291" max="12291" width="10" style="28" bestFit="1" customWidth="1"/>
    <col min="12292" max="12292" width="16.75" style="28" bestFit="1" customWidth="1"/>
    <col min="12293" max="12295" width="14.625" style="28" customWidth="1"/>
    <col min="12296" max="12296" width="10.625" style="28" bestFit="1" customWidth="1"/>
    <col min="12297" max="12307" width="14.625" style="28" customWidth="1"/>
    <col min="12308" max="12308" width="87.125" style="28" customWidth="1"/>
    <col min="12309" max="12544" width="9" style="28"/>
    <col min="12545" max="12545" width="40.625" style="28" customWidth="1"/>
    <col min="12546" max="12546" width="8.125" style="28" customWidth="1"/>
    <col min="12547" max="12547" width="10" style="28" bestFit="1" customWidth="1"/>
    <col min="12548" max="12548" width="16.75" style="28" bestFit="1" customWidth="1"/>
    <col min="12549" max="12551" width="14.625" style="28" customWidth="1"/>
    <col min="12552" max="12552" width="10.625" style="28" bestFit="1" customWidth="1"/>
    <col min="12553" max="12563" width="14.625" style="28" customWidth="1"/>
    <col min="12564" max="12564" width="87.125" style="28" customWidth="1"/>
    <col min="12565" max="12800" width="9" style="28"/>
    <col min="12801" max="12801" width="40.625" style="28" customWidth="1"/>
    <col min="12802" max="12802" width="8.125" style="28" customWidth="1"/>
    <col min="12803" max="12803" width="10" style="28" bestFit="1" customWidth="1"/>
    <col min="12804" max="12804" width="16.75" style="28" bestFit="1" customWidth="1"/>
    <col min="12805" max="12807" width="14.625" style="28" customWidth="1"/>
    <col min="12808" max="12808" width="10.625" style="28" bestFit="1" customWidth="1"/>
    <col min="12809" max="12819" width="14.625" style="28" customWidth="1"/>
    <col min="12820" max="12820" width="87.125" style="28" customWidth="1"/>
    <col min="12821" max="13056" width="9" style="28"/>
    <col min="13057" max="13057" width="40.625" style="28" customWidth="1"/>
    <col min="13058" max="13058" width="8.125" style="28" customWidth="1"/>
    <col min="13059" max="13059" width="10" style="28" bestFit="1" customWidth="1"/>
    <col min="13060" max="13060" width="16.75" style="28" bestFit="1" customWidth="1"/>
    <col min="13061" max="13063" width="14.625" style="28" customWidth="1"/>
    <col min="13064" max="13064" width="10.625" style="28" bestFit="1" customWidth="1"/>
    <col min="13065" max="13075" width="14.625" style="28" customWidth="1"/>
    <col min="13076" max="13076" width="87.125" style="28" customWidth="1"/>
    <col min="13077" max="13312" width="9" style="28"/>
    <col min="13313" max="13313" width="40.625" style="28" customWidth="1"/>
    <col min="13314" max="13314" width="8.125" style="28" customWidth="1"/>
    <col min="13315" max="13315" width="10" style="28" bestFit="1" customWidth="1"/>
    <col min="13316" max="13316" width="16.75" style="28" bestFit="1" customWidth="1"/>
    <col min="13317" max="13319" width="14.625" style="28" customWidth="1"/>
    <col min="13320" max="13320" width="10.625" style="28" bestFit="1" customWidth="1"/>
    <col min="13321" max="13331" width="14.625" style="28" customWidth="1"/>
    <col min="13332" max="13332" width="87.125" style="28" customWidth="1"/>
    <col min="13333" max="13568" width="9" style="28"/>
    <col min="13569" max="13569" width="40.625" style="28" customWidth="1"/>
    <col min="13570" max="13570" width="8.125" style="28" customWidth="1"/>
    <col min="13571" max="13571" width="10" style="28" bestFit="1" customWidth="1"/>
    <col min="13572" max="13572" width="16.75" style="28" bestFit="1" customWidth="1"/>
    <col min="13573" max="13575" width="14.625" style="28" customWidth="1"/>
    <col min="13576" max="13576" width="10.625" style="28" bestFit="1" customWidth="1"/>
    <col min="13577" max="13587" width="14.625" style="28" customWidth="1"/>
    <col min="13588" max="13588" width="87.125" style="28" customWidth="1"/>
    <col min="13589" max="13824" width="9" style="28"/>
    <col min="13825" max="13825" width="40.625" style="28" customWidth="1"/>
    <col min="13826" max="13826" width="8.125" style="28" customWidth="1"/>
    <col min="13827" max="13827" width="10" style="28" bestFit="1" customWidth="1"/>
    <col min="13828" max="13828" width="16.75" style="28" bestFit="1" customWidth="1"/>
    <col min="13829" max="13831" width="14.625" style="28" customWidth="1"/>
    <col min="13832" max="13832" width="10.625" style="28" bestFit="1" customWidth="1"/>
    <col min="13833" max="13843" width="14.625" style="28" customWidth="1"/>
    <col min="13844" max="13844" width="87.125" style="28" customWidth="1"/>
    <col min="13845" max="14080" width="9" style="28"/>
    <col min="14081" max="14081" width="40.625" style="28" customWidth="1"/>
    <col min="14082" max="14082" width="8.125" style="28" customWidth="1"/>
    <col min="14083" max="14083" width="10" style="28" bestFit="1" customWidth="1"/>
    <col min="14084" max="14084" width="16.75" style="28" bestFit="1" customWidth="1"/>
    <col min="14085" max="14087" width="14.625" style="28" customWidth="1"/>
    <col min="14088" max="14088" width="10.625" style="28" bestFit="1" customWidth="1"/>
    <col min="14089" max="14099" width="14.625" style="28" customWidth="1"/>
    <col min="14100" max="14100" width="87.125" style="28" customWidth="1"/>
    <col min="14101" max="14336" width="9" style="28"/>
    <col min="14337" max="14337" width="40.625" style="28" customWidth="1"/>
    <col min="14338" max="14338" width="8.125" style="28" customWidth="1"/>
    <col min="14339" max="14339" width="10" style="28" bestFit="1" customWidth="1"/>
    <col min="14340" max="14340" width="16.75" style="28" bestFit="1" customWidth="1"/>
    <col min="14341" max="14343" width="14.625" style="28" customWidth="1"/>
    <col min="14344" max="14344" width="10.625" style="28" bestFit="1" customWidth="1"/>
    <col min="14345" max="14355" width="14.625" style="28" customWidth="1"/>
    <col min="14356" max="14356" width="87.125" style="28" customWidth="1"/>
    <col min="14357" max="14592" width="9" style="28"/>
    <col min="14593" max="14593" width="40.625" style="28" customWidth="1"/>
    <col min="14594" max="14594" width="8.125" style="28" customWidth="1"/>
    <col min="14595" max="14595" width="10" style="28" bestFit="1" customWidth="1"/>
    <col min="14596" max="14596" width="16.75" style="28" bestFit="1" customWidth="1"/>
    <col min="14597" max="14599" width="14.625" style="28" customWidth="1"/>
    <col min="14600" max="14600" width="10.625" style="28" bestFit="1" customWidth="1"/>
    <col min="14601" max="14611" width="14.625" style="28" customWidth="1"/>
    <col min="14612" max="14612" width="87.125" style="28" customWidth="1"/>
    <col min="14613" max="14848" width="9" style="28"/>
    <col min="14849" max="14849" width="40.625" style="28" customWidth="1"/>
    <col min="14850" max="14850" width="8.125" style="28" customWidth="1"/>
    <col min="14851" max="14851" width="10" style="28" bestFit="1" customWidth="1"/>
    <col min="14852" max="14852" width="16.75" style="28" bestFit="1" customWidth="1"/>
    <col min="14853" max="14855" width="14.625" style="28" customWidth="1"/>
    <col min="14856" max="14856" width="10.625" style="28" bestFit="1" customWidth="1"/>
    <col min="14857" max="14867" width="14.625" style="28" customWidth="1"/>
    <col min="14868" max="14868" width="87.125" style="28" customWidth="1"/>
    <col min="14869" max="15104" width="9" style="28"/>
    <col min="15105" max="15105" width="40.625" style="28" customWidth="1"/>
    <col min="15106" max="15106" width="8.125" style="28" customWidth="1"/>
    <col min="15107" max="15107" width="10" style="28" bestFit="1" customWidth="1"/>
    <col min="15108" max="15108" width="16.75" style="28" bestFit="1" customWidth="1"/>
    <col min="15109" max="15111" width="14.625" style="28" customWidth="1"/>
    <col min="15112" max="15112" width="10.625" style="28" bestFit="1" customWidth="1"/>
    <col min="15113" max="15123" width="14.625" style="28" customWidth="1"/>
    <col min="15124" max="15124" width="87.125" style="28" customWidth="1"/>
    <col min="15125" max="15360" width="9" style="28"/>
    <col min="15361" max="15361" width="40.625" style="28" customWidth="1"/>
    <col min="15362" max="15362" width="8.125" style="28" customWidth="1"/>
    <col min="15363" max="15363" width="10" style="28" bestFit="1" customWidth="1"/>
    <col min="15364" max="15364" width="16.75" style="28" bestFit="1" customWidth="1"/>
    <col min="15365" max="15367" width="14.625" style="28" customWidth="1"/>
    <col min="15368" max="15368" width="10.625" style="28" bestFit="1" customWidth="1"/>
    <col min="15369" max="15379" width="14.625" style="28" customWidth="1"/>
    <col min="15380" max="15380" width="87.125" style="28" customWidth="1"/>
    <col min="15381" max="15616" width="9" style="28"/>
    <col min="15617" max="15617" width="40.625" style="28" customWidth="1"/>
    <col min="15618" max="15618" width="8.125" style="28" customWidth="1"/>
    <col min="15619" max="15619" width="10" style="28" bestFit="1" customWidth="1"/>
    <col min="15620" max="15620" width="16.75" style="28" bestFit="1" customWidth="1"/>
    <col min="15621" max="15623" width="14.625" style="28" customWidth="1"/>
    <col min="15624" max="15624" width="10.625" style="28" bestFit="1" customWidth="1"/>
    <col min="15625" max="15635" width="14.625" style="28" customWidth="1"/>
    <col min="15636" max="15636" width="87.125" style="28" customWidth="1"/>
    <col min="15637" max="15872" width="9" style="28"/>
    <col min="15873" max="15873" width="40.625" style="28" customWidth="1"/>
    <col min="15874" max="15874" width="8.125" style="28" customWidth="1"/>
    <col min="15875" max="15875" width="10" style="28" bestFit="1" customWidth="1"/>
    <col min="15876" max="15876" width="16.75" style="28" bestFit="1" customWidth="1"/>
    <col min="15877" max="15879" width="14.625" style="28" customWidth="1"/>
    <col min="15880" max="15880" width="10.625" style="28" bestFit="1" customWidth="1"/>
    <col min="15881" max="15891" width="14.625" style="28" customWidth="1"/>
    <col min="15892" max="15892" width="87.125" style="28" customWidth="1"/>
    <col min="15893" max="16128" width="9" style="28"/>
    <col min="16129" max="16129" width="40.625" style="28" customWidth="1"/>
    <col min="16130" max="16130" width="8.125" style="28" customWidth="1"/>
    <col min="16131" max="16131" width="10" style="28" bestFit="1" customWidth="1"/>
    <col min="16132" max="16132" width="16.75" style="28" bestFit="1" customWidth="1"/>
    <col min="16133" max="16135" width="14.625" style="28" customWidth="1"/>
    <col min="16136" max="16136" width="10.625" style="28" bestFit="1" customWidth="1"/>
    <col min="16137" max="16147" width="14.625" style="28" customWidth="1"/>
    <col min="16148" max="16148" width="87.125" style="28" customWidth="1"/>
    <col min="16149" max="16384" width="9" style="28"/>
  </cols>
  <sheetData>
    <row r="1" spans="1:19" s="21" customFormat="1" ht="67.5" customHeight="1" thickBot="1" x14ac:dyDescent="0.45">
      <c r="A1" s="125" t="s">
        <v>67</v>
      </c>
      <c r="B1" s="125"/>
      <c r="C1" s="125"/>
      <c r="D1" s="125"/>
      <c r="E1" s="125"/>
      <c r="F1" s="125"/>
      <c r="G1" s="125"/>
      <c r="H1" s="125"/>
      <c r="I1" s="125"/>
      <c r="J1" s="125"/>
      <c r="K1" s="125"/>
      <c r="L1" s="125"/>
      <c r="M1" s="125"/>
      <c r="N1" s="125"/>
      <c r="O1" s="125"/>
      <c r="P1" s="125"/>
      <c r="Q1" s="125"/>
      <c r="R1" s="125"/>
      <c r="S1" s="125"/>
    </row>
    <row r="2" spans="1:19" s="21" customFormat="1" ht="21.95" customHeight="1" thickTop="1" x14ac:dyDescent="0.4">
      <c r="A2" s="22" t="s">
        <v>68</v>
      </c>
      <c r="B2" s="126" t="s">
        <v>69</v>
      </c>
      <c r="C2" s="126"/>
      <c r="D2" s="126"/>
      <c r="E2" s="23" t="s">
        <v>70</v>
      </c>
      <c r="R2" s="127" t="s">
        <v>71</v>
      </c>
      <c r="S2" s="128"/>
    </row>
    <row r="3" spans="1:19" ht="21.95" customHeight="1" thickBot="1" x14ac:dyDescent="0.25">
      <c r="A3" s="131" t="s">
        <v>20</v>
      </c>
      <c r="B3" s="24"/>
      <c r="C3" s="25"/>
      <c r="D3" s="26"/>
      <c r="E3" s="27" t="s">
        <v>72</v>
      </c>
      <c r="R3" s="129"/>
      <c r="S3" s="130"/>
    </row>
    <row r="4" spans="1:19" ht="21.95" customHeight="1" thickTop="1" x14ac:dyDescent="0.15">
      <c r="A4" s="132"/>
      <c r="B4" s="133">
        <v>45991</v>
      </c>
      <c r="C4" s="134"/>
      <c r="D4" s="135"/>
      <c r="E4" s="136">
        <v>2</v>
      </c>
    </row>
    <row r="5" spans="1:19" ht="7.5" customHeight="1" x14ac:dyDescent="0.15">
      <c r="A5" s="137">
        <v>11688</v>
      </c>
      <c r="B5" s="133"/>
      <c r="C5" s="134"/>
      <c r="D5" s="135"/>
      <c r="E5" s="136"/>
    </row>
    <row r="6" spans="1:19" ht="21.95" customHeight="1" thickBot="1" x14ac:dyDescent="0.25">
      <c r="A6" s="138"/>
      <c r="B6" s="29" t="s">
        <v>120</v>
      </c>
      <c r="C6" s="30"/>
      <c r="D6" s="31"/>
      <c r="E6" s="32"/>
    </row>
    <row r="7" spans="1:19" ht="60" customHeight="1" thickTop="1" thickBot="1" x14ac:dyDescent="0.2"/>
    <row r="8" spans="1:19" s="35" customFormat="1" ht="39.950000000000003" customHeight="1" thickTop="1" thickBot="1" x14ac:dyDescent="0.45">
      <c r="A8" s="141" t="s">
        <v>73</v>
      </c>
      <c r="B8" s="144" t="s">
        <v>74</v>
      </c>
      <c r="C8" s="147" t="s">
        <v>75</v>
      </c>
      <c r="D8" s="150" t="s">
        <v>76</v>
      </c>
      <c r="E8" s="33"/>
      <c r="F8" s="33"/>
      <c r="G8" s="33"/>
      <c r="H8" s="33"/>
      <c r="I8" s="33"/>
      <c r="J8" s="33"/>
      <c r="K8" s="33"/>
      <c r="L8" s="33"/>
      <c r="M8" s="33"/>
      <c r="N8" s="33"/>
      <c r="O8" s="33"/>
      <c r="P8" s="33"/>
      <c r="Q8" s="33"/>
      <c r="R8" s="33"/>
      <c r="S8" s="34"/>
    </row>
    <row r="9" spans="1:19" s="36" customFormat="1" ht="39.950000000000003" customHeight="1" thickTop="1" x14ac:dyDescent="0.4">
      <c r="A9" s="142"/>
      <c r="B9" s="145"/>
      <c r="C9" s="148"/>
      <c r="D9" s="151"/>
      <c r="E9" s="153" t="s">
        <v>77</v>
      </c>
      <c r="F9" s="154"/>
      <c r="G9" s="154"/>
      <c r="H9" s="154"/>
      <c r="I9" s="139" t="s">
        <v>78</v>
      </c>
      <c r="J9" s="139"/>
      <c r="K9" s="139"/>
      <c r="L9" s="139" t="s">
        <v>79</v>
      </c>
      <c r="M9" s="139"/>
      <c r="N9" s="139"/>
      <c r="O9" s="139" t="s">
        <v>80</v>
      </c>
      <c r="P9" s="139"/>
      <c r="Q9" s="139"/>
      <c r="R9" s="139"/>
      <c r="S9" s="140"/>
    </row>
    <row r="10" spans="1:19" s="36" customFormat="1" ht="39.950000000000003" customHeight="1" thickBot="1" x14ac:dyDescent="0.45">
      <c r="A10" s="143"/>
      <c r="B10" s="146"/>
      <c r="C10" s="149"/>
      <c r="D10" s="152"/>
      <c r="E10" s="37" t="s">
        <v>81</v>
      </c>
      <c r="F10" s="38" t="s">
        <v>82</v>
      </c>
      <c r="G10" s="39" t="s">
        <v>83</v>
      </c>
      <c r="H10" s="40" t="s">
        <v>84</v>
      </c>
      <c r="I10" s="41" t="s">
        <v>81</v>
      </c>
      <c r="J10" s="38" t="s">
        <v>82</v>
      </c>
      <c r="K10" s="42" t="s">
        <v>85</v>
      </c>
      <c r="L10" s="41" t="s">
        <v>81</v>
      </c>
      <c r="M10" s="38" t="s">
        <v>82</v>
      </c>
      <c r="N10" s="42" t="s">
        <v>85</v>
      </c>
      <c r="O10" s="41">
        <v>1</v>
      </c>
      <c r="P10" s="38" t="s">
        <v>86</v>
      </c>
      <c r="Q10" s="38" t="s">
        <v>87</v>
      </c>
      <c r="R10" s="38" t="s">
        <v>88</v>
      </c>
      <c r="S10" s="43" t="s">
        <v>89</v>
      </c>
    </row>
    <row r="11" spans="1:19" s="55" customFormat="1" ht="54.95" customHeight="1" thickTop="1" x14ac:dyDescent="0.4">
      <c r="A11" s="44" t="s">
        <v>121</v>
      </c>
      <c r="B11" s="45" t="s">
        <v>122</v>
      </c>
      <c r="C11" s="46">
        <v>45981</v>
      </c>
      <c r="D11" s="47">
        <v>5</v>
      </c>
      <c r="E11" s="112">
        <v>5</v>
      </c>
      <c r="F11" s="49">
        <v>5</v>
      </c>
      <c r="G11" s="100">
        <v>1</v>
      </c>
      <c r="H11" s="51">
        <v>100</v>
      </c>
      <c r="I11" s="52">
        <v>0</v>
      </c>
      <c r="J11" s="49">
        <v>0</v>
      </c>
      <c r="K11" s="113" t="s">
        <v>92</v>
      </c>
      <c r="L11" s="102">
        <v>0</v>
      </c>
      <c r="M11" s="99">
        <v>0</v>
      </c>
      <c r="N11" s="53" t="s">
        <v>92</v>
      </c>
      <c r="O11" s="102">
        <v>5</v>
      </c>
      <c r="P11" s="49">
        <v>0</v>
      </c>
      <c r="Q11" s="49">
        <v>0</v>
      </c>
      <c r="R11" s="99">
        <v>0</v>
      </c>
      <c r="S11" s="54">
        <v>0</v>
      </c>
    </row>
    <row r="12" spans="1:19" s="67" customFormat="1" ht="54.95" customHeight="1" x14ac:dyDescent="0.2">
      <c r="A12" s="114" t="s">
        <v>123</v>
      </c>
      <c r="B12" s="115" t="s">
        <v>124</v>
      </c>
      <c r="C12" s="58">
        <v>45989</v>
      </c>
      <c r="D12" s="116">
        <v>5</v>
      </c>
      <c r="E12" s="117">
        <v>5</v>
      </c>
      <c r="F12" s="61">
        <v>5</v>
      </c>
      <c r="G12" s="62">
        <v>1</v>
      </c>
      <c r="H12" s="118">
        <v>100</v>
      </c>
      <c r="I12" s="64">
        <v>0</v>
      </c>
      <c r="J12" s="61">
        <v>0</v>
      </c>
      <c r="K12" s="77" t="s">
        <v>92</v>
      </c>
      <c r="L12" s="111">
        <v>0</v>
      </c>
      <c r="M12" s="119">
        <v>0</v>
      </c>
      <c r="N12" s="120" t="s">
        <v>92</v>
      </c>
      <c r="O12" s="111">
        <v>5</v>
      </c>
      <c r="P12" s="61">
        <v>0</v>
      </c>
      <c r="Q12" s="61">
        <v>0</v>
      </c>
      <c r="R12" s="119">
        <v>0</v>
      </c>
      <c r="S12" s="66">
        <v>0</v>
      </c>
    </row>
    <row r="13" spans="1:19" s="67" customFormat="1" ht="54.95" customHeight="1" x14ac:dyDescent="0.2">
      <c r="A13" s="56"/>
      <c r="B13" s="57"/>
      <c r="C13" s="58"/>
      <c r="D13" s="59"/>
      <c r="E13" s="60"/>
      <c r="F13" s="61"/>
      <c r="G13" s="62"/>
      <c r="H13" s="63"/>
      <c r="I13" s="64"/>
      <c r="J13" s="61"/>
      <c r="K13" s="65"/>
      <c r="L13" s="64"/>
      <c r="M13" s="61"/>
      <c r="N13" s="65"/>
      <c r="O13" s="64"/>
      <c r="P13" s="61"/>
      <c r="Q13" s="61"/>
      <c r="R13" s="61"/>
      <c r="S13" s="66"/>
    </row>
    <row r="14" spans="1:19" s="67" customFormat="1" ht="54.95" customHeight="1" x14ac:dyDescent="0.2">
      <c r="A14" s="56"/>
      <c r="B14" s="57"/>
      <c r="C14" s="58"/>
      <c r="D14" s="59"/>
      <c r="E14" s="60"/>
      <c r="F14" s="61"/>
      <c r="G14" s="62"/>
      <c r="H14" s="63"/>
      <c r="I14" s="64"/>
      <c r="J14" s="61"/>
      <c r="K14" s="65"/>
      <c r="L14" s="64"/>
      <c r="M14" s="61"/>
      <c r="N14" s="65"/>
      <c r="O14" s="64"/>
      <c r="P14" s="61"/>
      <c r="Q14" s="61"/>
      <c r="R14" s="61"/>
      <c r="S14" s="66"/>
    </row>
    <row r="15" spans="1:19" s="67" customFormat="1" ht="54.95" customHeight="1" x14ac:dyDescent="0.2">
      <c r="A15" s="56"/>
      <c r="B15" s="57"/>
      <c r="C15" s="58"/>
      <c r="D15" s="59"/>
      <c r="E15" s="60"/>
      <c r="F15" s="61"/>
      <c r="G15" s="62"/>
      <c r="H15" s="63"/>
      <c r="I15" s="64"/>
      <c r="J15" s="61"/>
      <c r="K15" s="65"/>
      <c r="L15" s="64"/>
      <c r="M15" s="61"/>
      <c r="N15" s="65"/>
      <c r="O15" s="64"/>
      <c r="P15" s="61"/>
      <c r="Q15" s="61"/>
      <c r="R15" s="61"/>
      <c r="S15" s="66"/>
    </row>
    <row r="16" spans="1:19" s="67" customFormat="1" ht="54.95" customHeight="1" x14ac:dyDescent="0.2">
      <c r="A16" s="56"/>
      <c r="B16" s="57"/>
      <c r="C16" s="58"/>
      <c r="D16" s="59"/>
      <c r="E16" s="60"/>
      <c r="F16" s="61"/>
      <c r="G16" s="62" t="s">
        <v>233</v>
      </c>
      <c r="H16" s="63" t="s">
        <v>233</v>
      </c>
      <c r="I16" s="64"/>
      <c r="J16" s="61"/>
      <c r="K16" s="65" t="s">
        <v>233</v>
      </c>
      <c r="L16" s="64"/>
      <c r="M16" s="61"/>
      <c r="N16" s="65" t="s">
        <v>233</v>
      </c>
      <c r="O16" s="64"/>
      <c r="P16" s="61"/>
      <c r="Q16" s="61"/>
      <c r="R16" s="61"/>
      <c r="S16" s="66"/>
    </row>
    <row r="17" spans="1:19" s="67" customFormat="1" ht="54.95" customHeight="1" x14ac:dyDescent="0.2">
      <c r="A17" s="56"/>
      <c r="B17" s="57"/>
      <c r="C17" s="58"/>
      <c r="D17" s="59"/>
      <c r="E17" s="60"/>
      <c r="F17" s="61"/>
      <c r="G17" s="62" t="s">
        <v>233</v>
      </c>
      <c r="H17" s="63" t="s">
        <v>233</v>
      </c>
      <c r="I17" s="64"/>
      <c r="J17" s="61"/>
      <c r="K17" s="65" t="s">
        <v>233</v>
      </c>
      <c r="L17" s="64"/>
      <c r="M17" s="61"/>
      <c r="N17" s="65" t="s">
        <v>233</v>
      </c>
      <c r="O17" s="64"/>
      <c r="P17" s="61"/>
      <c r="Q17" s="61"/>
      <c r="R17" s="61"/>
      <c r="S17" s="66"/>
    </row>
    <row r="18" spans="1:19" s="67" customFormat="1" ht="54.95" customHeight="1" x14ac:dyDescent="0.2">
      <c r="A18" s="56"/>
      <c r="B18" s="57"/>
      <c r="C18" s="58"/>
      <c r="D18" s="59"/>
      <c r="E18" s="60"/>
      <c r="F18" s="61"/>
      <c r="G18" s="62" t="s">
        <v>233</v>
      </c>
      <c r="H18" s="63" t="s">
        <v>233</v>
      </c>
      <c r="I18" s="64"/>
      <c r="J18" s="61"/>
      <c r="K18" s="65" t="s">
        <v>233</v>
      </c>
      <c r="L18" s="64"/>
      <c r="M18" s="61"/>
      <c r="N18" s="65" t="s">
        <v>233</v>
      </c>
      <c r="O18" s="64"/>
      <c r="P18" s="61"/>
      <c r="Q18" s="61"/>
      <c r="R18" s="61"/>
      <c r="S18" s="66"/>
    </row>
    <row r="19" spans="1:19" s="67" customFormat="1" ht="54.95" customHeight="1" x14ac:dyDescent="0.2">
      <c r="A19" s="56"/>
      <c r="B19" s="57"/>
      <c r="C19" s="58"/>
      <c r="D19" s="59"/>
      <c r="E19" s="60"/>
      <c r="F19" s="61"/>
      <c r="G19" s="62" t="s">
        <v>233</v>
      </c>
      <c r="H19" s="63" t="s">
        <v>233</v>
      </c>
      <c r="I19" s="64"/>
      <c r="J19" s="61"/>
      <c r="K19" s="65" t="s">
        <v>233</v>
      </c>
      <c r="L19" s="64"/>
      <c r="M19" s="61"/>
      <c r="N19" s="65" t="s">
        <v>233</v>
      </c>
      <c r="O19" s="64"/>
      <c r="P19" s="61"/>
      <c r="Q19" s="61"/>
      <c r="R19" s="61"/>
      <c r="S19" s="66"/>
    </row>
    <row r="20" spans="1:19" s="67" customFormat="1" ht="54.95" customHeight="1" thickBot="1" x14ac:dyDescent="0.25">
      <c r="A20" s="68"/>
      <c r="B20" s="69"/>
      <c r="C20" s="70"/>
      <c r="D20" s="71"/>
      <c r="E20" s="72"/>
      <c r="F20" s="73"/>
      <c r="G20" s="74" t="s">
        <v>233</v>
      </c>
      <c r="H20" s="75" t="s">
        <v>233</v>
      </c>
      <c r="I20" s="76"/>
      <c r="J20" s="73"/>
      <c r="K20" s="77" t="s">
        <v>233</v>
      </c>
      <c r="L20" s="76"/>
      <c r="M20" s="73"/>
      <c r="N20" s="77" t="s">
        <v>233</v>
      </c>
      <c r="O20" s="76"/>
      <c r="P20" s="73"/>
      <c r="Q20" s="73"/>
      <c r="R20" s="73"/>
      <c r="S20" s="78"/>
    </row>
    <row r="21" spans="1:19" ht="60" customHeight="1" thickTop="1" thickBot="1" x14ac:dyDescent="0.2">
      <c r="A21" s="79"/>
      <c r="B21" s="79"/>
      <c r="C21" s="79"/>
      <c r="D21" s="79"/>
      <c r="E21" s="79"/>
      <c r="F21" s="79"/>
      <c r="G21" s="79"/>
      <c r="H21" s="79"/>
      <c r="I21" s="79"/>
      <c r="J21" s="79"/>
      <c r="K21" s="79"/>
      <c r="L21" s="79"/>
      <c r="M21" s="79"/>
      <c r="N21" s="79"/>
      <c r="O21" s="79"/>
      <c r="P21" s="79"/>
      <c r="Q21" s="79"/>
      <c r="R21" s="79"/>
      <c r="S21" s="79"/>
    </row>
    <row r="22" spans="1:19" s="35" customFormat="1" ht="16.5" customHeight="1" thickTop="1" x14ac:dyDescent="0.4">
      <c r="A22" s="80" t="s">
        <v>93</v>
      </c>
      <c r="B22" s="81"/>
      <c r="C22" s="81"/>
      <c r="D22" s="81"/>
      <c r="E22" s="81"/>
      <c r="F22" s="81"/>
      <c r="G22" s="81"/>
      <c r="H22" s="81"/>
      <c r="I22" s="81"/>
      <c r="J22" s="81"/>
      <c r="K22" s="81"/>
      <c r="L22" s="81"/>
      <c r="M22" s="81"/>
      <c r="N22" s="81"/>
      <c r="O22" s="81"/>
      <c r="P22" s="81"/>
      <c r="Q22" s="81"/>
      <c r="R22" s="81"/>
      <c r="S22" s="82"/>
    </row>
    <row r="23" spans="1:19" s="86" customFormat="1" ht="24.95" customHeight="1" x14ac:dyDescent="0.4">
      <c r="A23" s="83"/>
      <c r="B23" s="84"/>
      <c r="C23" s="84"/>
      <c r="D23" s="84"/>
      <c r="E23" s="84"/>
      <c r="F23" s="84"/>
      <c r="G23" s="84"/>
      <c r="H23" s="84"/>
      <c r="I23" s="84"/>
      <c r="J23" s="84"/>
      <c r="K23" s="84"/>
      <c r="L23" s="84"/>
      <c r="M23" s="84"/>
      <c r="N23" s="84"/>
      <c r="O23" s="84"/>
      <c r="P23" s="84"/>
      <c r="Q23" s="84"/>
      <c r="R23" s="84"/>
      <c r="S23" s="85"/>
    </row>
    <row r="24" spans="1:19" s="86" customFormat="1" ht="24.95" customHeight="1" x14ac:dyDescent="0.4">
      <c r="A24" s="87"/>
      <c r="B24" s="88"/>
      <c r="C24" s="88"/>
      <c r="D24" s="88"/>
      <c r="E24" s="88"/>
      <c r="F24" s="88"/>
      <c r="G24" s="88"/>
      <c r="H24" s="88"/>
      <c r="I24" s="88"/>
      <c r="J24" s="88"/>
      <c r="K24" s="88"/>
      <c r="L24" s="88"/>
      <c r="M24" s="88"/>
      <c r="N24" s="88"/>
      <c r="O24" s="88"/>
      <c r="P24" s="88"/>
      <c r="Q24" s="88"/>
      <c r="R24" s="88"/>
      <c r="S24" s="89"/>
    </row>
    <row r="25" spans="1:19" s="86" customFormat="1" ht="24.95" customHeight="1" x14ac:dyDescent="0.4">
      <c r="A25" s="87"/>
      <c r="B25" s="88"/>
      <c r="C25" s="88"/>
      <c r="D25" s="88"/>
      <c r="E25" s="88"/>
      <c r="F25" s="88"/>
      <c r="G25" s="88"/>
      <c r="H25" s="88"/>
      <c r="I25" s="88"/>
      <c r="J25" s="88"/>
      <c r="K25" s="88"/>
      <c r="L25" s="88"/>
      <c r="M25" s="88"/>
      <c r="N25" s="88"/>
      <c r="O25" s="88"/>
      <c r="P25" s="88"/>
      <c r="Q25" s="88"/>
      <c r="R25" s="88"/>
      <c r="S25" s="89"/>
    </row>
    <row r="26" spans="1:19" s="86" customFormat="1" ht="24.95" customHeight="1" x14ac:dyDescent="0.4">
      <c r="A26" s="87"/>
      <c r="B26" s="88"/>
      <c r="C26" s="88"/>
      <c r="D26" s="88"/>
      <c r="E26" s="88"/>
      <c r="F26" s="88"/>
      <c r="G26" s="88"/>
      <c r="H26" s="88"/>
      <c r="I26" s="88"/>
      <c r="J26" s="88"/>
      <c r="K26" s="88"/>
      <c r="L26" s="88"/>
      <c r="M26" s="88"/>
      <c r="N26" s="88"/>
      <c r="O26" s="88"/>
      <c r="P26" s="88"/>
      <c r="Q26" s="88"/>
      <c r="R26" s="88"/>
      <c r="S26" s="89"/>
    </row>
    <row r="27" spans="1:19" s="86" customFormat="1" ht="24.95" customHeight="1" x14ac:dyDescent="0.4">
      <c r="A27" s="87"/>
      <c r="B27" s="88"/>
      <c r="C27" s="88"/>
      <c r="D27" s="88"/>
      <c r="E27" s="88"/>
      <c r="F27" s="88"/>
      <c r="G27" s="88"/>
      <c r="H27" s="88"/>
      <c r="I27" s="88"/>
      <c r="J27" s="88"/>
      <c r="K27" s="88"/>
      <c r="L27" s="88"/>
      <c r="M27" s="88"/>
      <c r="N27" s="88"/>
      <c r="O27" s="88"/>
      <c r="P27" s="88"/>
      <c r="Q27" s="88"/>
      <c r="R27" s="88"/>
      <c r="S27" s="89"/>
    </row>
    <row r="28" spans="1:19" s="86" customFormat="1" ht="24.95" customHeight="1" thickBot="1" x14ac:dyDescent="0.45">
      <c r="A28" s="90"/>
      <c r="B28" s="91"/>
      <c r="C28" s="91"/>
      <c r="D28" s="91"/>
      <c r="E28" s="91"/>
      <c r="F28" s="91"/>
      <c r="G28" s="91"/>
      <c r="H28" s="91"/>
      <c r="I28" s="91"/>
      <c r="J28" s="91"/>
      <c r="K28" s="91"/>
      <c r="L28" s="91"/>
      <c r="M28" s="91"/>
      <c r="N28" s="91"/>
      <c r="O28" s="91"/>
      <c r="P28" s="91"/>
      <c r="Q28" s="91"/>
      <c r="R28" s="91"/>
      <c r="S28" s="92"/>
    </row>
    <row r="29" spans="1:19" s="21" customFormat="1" ht="15" customHeight="1" thickTop="1" x14ac:dyDescent="0.4"/>
    <row r="30" spans="1:19" s="93" customFormat="1" ht="17.25" x14ac:dyDescent="0.2">
      <c r="A30" s="93" t="s">
        <v>94</v>
      </c>
    </row>
    <row r="31" spans="1:19" ht="0.95" customHeight="1" x14ac:dyDescent="0.15"/>
    <row r="32" spans="1:19" ht="0.95" customHeight="1" x14ac:dyDescent="0.15"/>
    <row r="33" ht="0.95" customHeight="1" x14ac:dyDescent="0.15"/>
    <row r="34" ht="0.95" customHeight="1" x14ac:dyDescent="0.15"/>
    <row r="35" ht="0.95" customHeight="1" x14ac:dyDescent="0.15"/>
    <row r="36" ht="0.95" customHeight="1" x14ac:dyDescent="0.15"/>
    <row r="37" ht="0.95" customHeight="1" x14ac:dyDescent="0.15"/>
    <row r="38" ht="0.95" customHeight="1" x14ac:dyDescent="0.15"/>
    <row r="39" ht="0.95" customHeight="1" x14ac:dyDescent="0.15"/>
    <row r="40" ht="0.95" customHeight="1" x14ac:dyDescent="0.15"/>
    <row r="41" ht="0.95" customHeight="1" x14ac:dyDescent="0.15"/>
    <row r="42" ht="0.95" customHeight="1" x14ac:dyDescent="0.15"/>
    <row r="43" ht="0.95" customHeight="1" x14ac:dyDescent="0.15"/>
    <row r="44" ht="0.95" customHeight="1" x14ac:dyDescent="0.15"/>
    <row r="45" ht="0.95" customHeight="1" x14ac:dyDescent="0.15"/>
    <row r="46" ht="0.95" customHeight="1" x14ac:dyDescent="0.15"/>
    <row r="47" ht="0.95" customHeight="1" x14ac:dyDescent="0.15"/>
    <row r="48" ht="0.95" customHeight="1" x14ac:dyDescent="0.15"/>
    <row r="49" ht="0.95" customHeight="1" x14ac:dyDescent="0.15"/>
    <row r="50" ht="0.95" customHeight="1" x14ac:dyDescent="0.15"/>
    <row r="51" ht="0.95" customHeight="1" x14ac:dyDescent="0.15"/>
    <row r="52" ht="0.95" customHeight="1" x14ac:dyDescent="0.15"/>
    <row r="53" ht="0.95" customHeight="1" x14ac:dyDescent="0.15"/>
    <row r="54" ht="0.95" customHeight="1" x14ac:dyDescent="0.15"/>
    <row r="55" ht="0.95" customHeight="1" x14ac:dyDescent="0.15"/>
    <row r="56" ht="0.95" customHeight="1" x14ac:dyDescent="0.15"/>
    <row r="57" ht="0.95" customHeight="1" x14ac:dyDescent="0.15"/>
    <row r="58" ht="0.95" customHeight="1" x14ac:dyDescent="0.15"/>
    <row r="59" ht="0.95" customHeight="1" x14ac:dyDescent="0.15"/>
    <row r="60" ht="0.95" customHeight="1" x14ac:dyDescent="0.15"/>
    <row r="61" ht="0.95" customHeight="1" x14ac:dyDescent="0.15"/>
    <row r="62" ht="0.95" customHeight="1" x14ac:dyDescent="0.15"/>
  </sheetData>
  <mergeCells count="15">
    <mergeCell ref="L9:N9"/>
    <mergeCell ref="O9:S9"/>
    <mergeCell ref="A8:A10"/>
    <mergeCell ref="B8:B10"/>
    <mergeCell ref="C8:C10"/>
    <mergeCell ref="D8:D10"/>
    <mergeCell ref="E9:H9"/>
    <mergeCell ref="I9:K9"/>
    <mergeCell ref="A1:S1"/>
    <mergeCell ref="B2:D2"/>
    <mergeCell ref="R2:S3"/>
    <mergeCell ref="A3:A4"/>
    <mergeCell ref="B4:D5"/>
    <mergeCell ref="E4:E5"/>
    <mergeCell ref="A5:A6"/>
  </mergeCells>
  <phoneticPr fontId="3"/>
  <dataValidations count="4">
    <dataValidation imeMode="on" allowBlank="1" promptTitle="会社名の入力" prompt="会社名を正式名称で入力してください。_x000a_&quot;株式会社&quot;は&quot;㈱&quot;で入力してください。" sqref="A11:A20 IV11:IV20 SR11:SR20 ACN11:ACN20 AMJ11:AMJ20 AWF11:AWF20 BGB11:BGB20 BPX11:BPX20 BZT11:BZT20 CJP11:CJP20 CTL11:CTL20 DDH11:DDH20 DND11:DND20 DWZ11:DWZ20 EGV11:EGV20 EQR11:EQR20 FAN11:FAN20 FKJ11:FKJ20 FUF11:FUF20 GEB11:GEB20 GNX11:GNX20 GXT11:GXT20 HHP11:HHP20 HRL11:HRL20 IBH11:IBH20 ILD11:ILD20 IUZ11:IUZ20 JEV11:JEV20 JOR11:JOR20 JYN11:JYN20 KIJ11:KIJ20 KSF11:KSF20 LCB11:LCB20 LLX11:LLX20 LVT11:LVT20 MFP11:MFP20 MPL11:MPL20 MZH11:MZH20 NJD11:NJD20 NSZ11:NSZ20 OCV11:OCV20 OMR11:OMR20 OWN11:OWN20 PGJ11:PGJ20 PQF11:PQF20 QAB11:QAB20 QJX11:QJX20 QTT11:QTT20 RDP11:RDP20 RNL11:RNL20 RXH11:RXH20 SHD11:SHD20 SQZ11:SQZ20 TAV11:TAV20 TKR11:TKR20 TUN11:TUN20 UEJ11:UEJ20 UOF11:UOF20 UYB11:UYB20 VHX11:VHX20 VRT11:VRT20 WBP11:WBP20 WLL11:WLL20 WVH11:WVH20 A65547:A65556 IW65547:IW65556 SS65547:SS65556 ACO65547:ACO65556 AMK65547:AMK65556 AWG65547:AWG65556 BGC65547:BGC65556 BPY65547:BPY65556 BZU65547:BZU65556 CJQ65547:CJQ65556 CTM65547:CTM65556 DDI65547:DDI65556 DNE65547:DNE65556 DXA65547:DXA65556 EGW65547:EGW65556 EQS65547:EQS65556 FAO65547:FAO65556 FKK65547:FKK65556 FUG65547:FUG65556 GEC65547:GEC65556 GNY65547:GNY65556 GXU65547:GXU65556 HHQ65547:HHQ65556 HRM65547:HRM65556 IBI65547:IBI65556 ILE65547:ILE65556 IVA65547:IVA65556 JEW65547:JEW65556 JOS65547:JOS65556 JYO65547:JYO65556 KIK65547:KIK65556 KSG65547:KSG65556 LCC65547:LCC65556 LLY65547:LLY65556 LVU65547:LVU65556 MFQ65547:MFQ65556 MPM65547:MPM65556 MZI65547:MZI65556 NJE65547:NJE65556 NTA65547:NTA65556 OCW65547:OCW65556 OMS65547:OMS65556 OWO65547:OWO65556 PGK65547:PGK65556 PQG65547:PQG65556 QAC65547:QAC65556 QJY65547:QJY65556 QTU65547:QTU65556 RDQ65547:RDQ65556 RNM65547:RNM65556 RXI65547:RXI65556 SHE65547:SHE65556 SRA65547:SRA65556 TAW65547:TAW65556 TKS65547:TKS65556 TUO65547:TUO65556 UEK65547:UEK65556 UOG65547:UOG65556 UYC65547:UYC65556 VHY65547:VHY65556 VRU65547:VRU65556 WBQ65547:WBQ65556 WLM65547:WLM65556 WVI65547:WVI65556 A131083:A131092 IW131083:IW131092 SS131083:SS131092 ACO131083:ACO131092 AMK131083:AMK131092 AWG131083:AWG131092 BGC131083:BGC131092 BPY131083:BPY131092 BZU131083:BZU131092 CJQ131083:CJQ131092 CTM131083:CTM131092 DDI131083:DDI131092 DNE131083:DNE131092 DXA131083:DXA131092 EGW131083:EGW131092 EQS131083:EQS131092 FAO131083:FAO131092 FKK131083:FKK131092 FUG131083:FUG131092 GEC131083:GEC131092 GNY131083:GNY131092 GXU131083:GXU131092 HHQ131083:HHQ131092 HRM131083:HRM131092 IBI131083:IBI131092 ILE131083:ILE131092 IVA131083:IVA131092 JEW131083:JEW131092 JOS131083:JOS131092 JYO131083:JYO131092 KIK131083:KIK131092 KSG131083:KSG131092 LCC131083:LCC131092 LLY131083:LLY131092 LVU131083:LVU131092 MFQ131083:MFQ131092 MPM131083:MPM131092 MZI131083:MZI131092 NJE131083:NJE131092 NTA131083:NTA131092 OCW131083:OCW131092 OMS131083:OMS131092 OWO131083:OWO131092 PGK131083:PGK131092 PQG131083:PQG131092 QAC131083:QAC131092 QJY131083:QJY131092 QTU131083:QTU131092 RDQ131083:RDQ131092 RNM131083:RNM131092 RXI131083:RXI131092 SHE131083:SHE131092 SRA131083:SRA131092 TAW131083:TAW131092 TKS131083:TKS131092 TUO131083:TUO131092 UEK131083:UEK131092 UOG131083:UOG131092 UYC131083:UYC131092 VHY131083:VHY131092 VRU131083:VRU131092 WBQ131083:WBQ131092 WLM131083:WLM131092 WVI131083:WVI131092 A196619:A196628 IW196619:IW196628 SS196619:SS196628 ACO196619:ACO196628 AMK196619:AMK196628 AWG196619:AWG196628 BGC196619:BGC196628 BPY196619:BPY196628 BZU196619:BZU196628 CJQ196619:CJQ196628 CTM196619:CTM196628 DDI196619:DDI196628 DNE196619:DNE196628 DXA196619:DXA196628 EGW196619:EGW196628 EQS196619:EQS196628 FAO196619:FAO196628 FKK196619:FKK196628 FUG196619:FUG196628 GEC196619:GEC196628 GNY196619:GNY196628 GXU196619:GXU196628 HHQ196619:HHQ196628 HRM196619:HRM196628 IBI196619:IBI196628 ILE196619:ILE196628 IVA196619:IVA196628 JEW196619:JEW196628 JOS196619:JOS196628 JYO196619:JYO196628 KIK196619:KIK196628 KSG196619:KSG196628 LCC196619:LCC196628 LLY196619:LLY196628 LVU196619:LVU196628 MFQ196619:MFQ196628 MPM196619:MPM196628 MZI196619:MZI196628 NJE196619:NJE196628 NTA196619:NTA196628 OCW196619:OCW196628 OMS196619:OMS196628 OWO196619:OWO196628 PGK196619:PGK196628 PQG196619:PQG196628 QAC196619:QAC196628 QJY196619:QJY196628 QTU196619:QTU196628 RDQ196619:RDQ196628 RNM196619:RNM196628 RXI196619:RXI196628 SHE196619:SHE196628 SRA196619:SRA196628 TAW196619:TAW196628 TKS196619:TKS196628 TUO196619:TUO196628 UEK196619:UEK196628 UOG196619:UOG196628 UYC196619:UYC196628 VHY196619:VHY196628 VRU196619:VRU196628 WBQ196619:WBQ196628 WLM196619:WLM196628 WVI196619:WVI196628 A262155:A262164 IW262155:IW262164 SS262155:SS262164 ACO262155:ACO262164 AMK262155:AMK262164 AWG262155:AWG262164 BGC262155:BGC262164 BPY262155:BPY262164 BZU262155:BZU262164 CJQ262155:CJQ262164 CTM262155:CTM262164 DDI262155:DDI262164 DNE262155:DNE262164 DXA262155:DXA262164 EGW262155:EGW262164 EQS262155:EQS262164 FAO262155:FAO262164 FKK262155:FKK262164 FUG262155:FUG262164 GEC262155:GEC262164 GNY262155:GNY262164 GXU262155:GXU262164 HHQ262155:HHQ262164 HRM262155:HRM262164 IBI262155:IBI262164 ILE262155:ILE262164 IVA262155:IVA262164 JEW262155:JEW262164 JOS262155:JOS262164 JYO262155:JYO262164 KIK262155:KIK262164 KSG262155:KSG262164 LCC262155:LCC262164 LLY262155:LLY262164 LVU262155:LVU262164 MFQ262155:MFQ262164 MPM262155:MPM262164 MZI262155:MZI262164 NJE262155:NJE262164 NTA262155:NTA262164 OCW262155:OCW262164 OMS262155:OMS262164 OWO262155:OWO262164 PGK262155:PGK262164 PQG262155:PQG262164 QAC262155:QAC262164 QJY262155:QJY262164 QTU262155:QTU262164 RDQ262155:RDQ262164 RNM262155:RNM262164 RXI262155:RXI262164 SHE262155:SHE262164 SRA262155:SRA262164 TAW262155:TAW262164 TKS262155:TKS262164 TUO262155:TUO262164 UEK262155:UEK262164 UOG262155:UOG262164 UYC262155:UYC262164 VHY262155:VHY262164 VRU262155:VRU262164 WBQ262155:WBQ262164 WLM262155:WLM262164 WVI262155:WVI262164 A327691:A327700 IW327691:IW327700 SS327691:SS327700 ACO327691:ACO327700 AMK327691:AMK327700 AWG327691:AWG327700 BGC327691:BGC327700 BPY327691:BPY327700 BZU327691:BZU327700 CJQ327691:CJQ327700 CTM327691:CTM327700 DDI327691:DDI327700 DNE327691:DNE327700 DXA327691:DXA327700 EGW327691:EGW327700 EQS327691:EQS327700 FAO327691:FAO327700 FKK327691:FKK327700 FUG327691:FUG327700 GEC327691:GEC327700 GNY327691:GNY327700 GXU327691:GXU327700 HHQ327691:HHQ327700 HRM327691:HRM327700 IBI327691:IBI327700 ILE327691:ILE327700 IVA327691:IVA327700 JEW327691:JEW327700 JOS327691:JOS327700 JYO327691:JYO327700 KIK327691:KIK327700 KSG327691:KSG327700 LCC327691:LCC327700 LLY327691:LLY327700 LVU327691:LVU327700 MFQ327691:MFQ327700 MPM327691:MPM327700 MZI327691:MZI327700 NJE327691:NJE327700 NTA327691:NTA327700 OCW327691:OCW327700 OMS327691:OMS327700 OWO327691:OWO327700 PGK327691:PGK327700 PQG327691:PQG327700 QAC327691:QAC327700 QJY327691:QJY327700 QTU327691:QTU327700 RDQ327691:RDQ327700 RNM327691:RNM327700 RXI327691:RXI327700 SHE327691:SHE327700 SRA327691:SRA327700 TAW327691:TAW327700 TKS327691:TKS327700 TUO327691:TUO327700 UEK327691:UEK327700 UOG327691:UOG327700 UYC327691:UYC327700 VHY327691:VHY327700 VRU327691:VRU327700 WBQ327691:WBQ327700 WLM327691:WLM327700 WVI327691:WVI327700 A393227:A393236 IW393227:IW393236 SS393227:SS393236 ACO393227:ACO393236 AMK393227:AMK393236 AWG393227:AWG393236 BGC393227:BGC393236 BPY393227:BPY393236 BZU393227:BZU393236 CJQ393227:CJQ393236 CTM393227:CTM393236 DDI393227:DDI393236 DNE393227:DNE393236 DXA393227:DXA393236 EGW393227:EGW393236 EQS393227:EQS393236 FAO393227:FAO393236 FKK393227:FKK393236 FUG393227:FUG393236 GEC393227:GEC393236 GNY393227:GNY393236 GXU393227:GXU393236 HHQ393227:HHQ393236 HRM393227:HRM393236 IBI393227:IBI393236 ILE393227:ILE393236 IVA393227:IVA393236 JEW393227:JEW393236 JOS393227:JOS393236 JYO393227:JYO393236 KIK393227:KIK393236 KSG393227:KSG393236 LCC393227:LCC393236 LLY393227:LLY393236 LVU393227:LVU393236 MFQ393227:MFQ393236 MPM393227:MPM393236 MZI393227:MZI393236 NJE393227:NJE393236 NTA393227:NTA393236 OCW393227:OCW393236 OMS393227:OMS393236 OWO393227:OWO393236 PGK393227:PGK393236 PQG393227:PQG393236 QAC393227:QAC393236 QJY393227:QJY393236 QTU393227:QTU393236 RDQ393227:RDQ393236 RNM393227:RNM393236 RXI393227:RXI393236 SHE393227:SHE393236 SRA393227:SRA393236 TAW393227:TAW393236 TKS393227:TKS393236 TUO393227:TUO393236 UEK393227:UEK393236 UOG393227:UOG393236 UYC393227:UYC393236 VHY393227:VHY393236 VRU393227:VRU393236 WBQ393227:WBQ393236 WLM393227:WLM393236 WVI393227:WVI393236 A458763:A458772 IW458763:IW458772 SS458763:SS458772 ACO458763:ACO458772 AMK458763:AMK458772 AWG458763:AWG458772 BGC458763:BGC458772 BPY458763:BPY458772 BZU458763:BZU458772 CJQ458763:CJQ458772 CTM458763:CTM458772 DDI458763:DDI458772 DNE458763:DNE458772 DXA458763:DXA458772 EGW458763:EGW458772 EQS458763:EQS458772 FAO458763:FAO458772 FKK458763:FKK458772 FUG458763:FUG458772 GEC458763:GEC458772 GNY458763:GNY458772 GXU458763:GXU458772 HHQ458763:HHQ458772 HRM458763:HRM458772 IBI458763:IBI458772 ILE458763:ILE458772 IVA458763:IVA458772 JEW458763:JEW458772 JOS458763:JOS458772 JYO458763:JYO458772 KIK458763:KIK458772 KSG458763:KSG458772 LCC458763:LCC458772 LLY458763:LLY458772 LVU458763:LVU458772 MFQ458763:MFQ458772 MPM458763:MPM458772 MZI458763:MZI458772 NJE458763:NJE458772 NTA458763:NTA458772 OCW458763:OCW458772 OMS458763:OMS458772 OWO458763:OWO458772 PGK458763:PGK458772 PQG458763:PQG458772 QAC458763:QAC458772 QJY458763:QJY458772 QTU458763:QTU458772 RDQ458763:RDQ458772 RNM458763:RNM458772 RXI458763:RXI458772 SHE458763:SHE458772 SRA458763:SRA458772 TAW458763:TAW458772 TKS458763:TKS458772 TUO458763:TUO458772 UEK458763:UEK458772 UOG458763:UOG458772 UYC458763:UYC458772 VHY458763:VHY458772 VRU458763:VRU458772 WBQ458763:WBQ458772 WLM458763:WLM458772 WVI458763:WVI458772 A524299:A524308 IW524299:IW524308 SS524299:SS524308 ACO524299:ACO524308 AMK524299:AMK524308 AWG524299:AWG524308 BGC524299:BGC524308 BPY524299:BPY524308 BZU524299:BZU524308 CJQ524299:CJQ524308 CTM524299:CTM524308 DDI524299:DDI524308 DNE524299:DNE524308 DXA524299:DXA524308 EGW524299:EGW524308 EQS524299:EQS524308 FAO524299:FAO524308 FKK524299:FKK524308 FUG524299:FUG524308 GEC524299:GEC524308 GNY524299:GNY524308 GXU524299:GXU524308 HHQ524299:HHQ524308 HRM524299:HRM524308 IBI524299:IBI524308 ILE524299:ILE524308 IVA524299:IVA524308 JEW524299:JEW524308 JOS524299:JOS524308 JYO524299:JYO524308 KIK524299:KIK524308 KSG524299:KSG524308 LCC524299:LCC524308 LLY524299:LLY524308 LVU524299:LVU524308 MFQ524299:MFQ524308 MPM524299:MPM524308 MZI524299:MZI524308 NJE524299:NJE524308 NTA524299:NTA524308 OCW524299:OCW524308 OMS524299:OMS524308 OWO524299:OWO524308 PGK524299:PGK524308 PQG524299:PQG524308 QAC524299:QAC524308 QJY524299:QJY524308 QTU524299:QTU524308 RDQ524299:RDQ524308 RNM524299:RNM524308 RXI524299:RXI524308 SHE524299:SHE524308 SRA524299:SRA524308 TAW524299:TAW524308 TKS524299:TKS524308 TUO524299:TUO524308 UEK524299:UEK524308 UOG524299:UOG524308 UYC524299:UYC524308 VHY524299:VHY524308 VRU524299:VRU524308 WBQ524299:WBQ524308 WLM524299:WLM524308 WVI524299:WVI524308 A589835:A589844 IW589835:IW589844 SS589835:SS589844 ACO589835:ACO589844 AMK589835:AMK589844 AWG589835:AWG589844 BGC589835:BGC589844 BPY589835:BPY589844 BZU589835:BZU589844 CJQ589835:CJQ589844 CTM589835:CTM589844 DDI589835:DDI589844 DNE589835:DNE589844 DXA589835:DXA589844 EGW589835:EGW589844 EQS589835:EQS589844 FAO589835:FAO589844 FKK589835:FKK589844 FUG589835:FUG589844 GEC589835:GEC589844 GNY589835:GNY589844 GXU589835:GXU589844 HHQ589835:HHQ589844 HRM589835:HRM589844 IBI589835:IBI589844 ILE589835:ILE589844 IVA589835:IVA589844 JEW589835:JEW589844 JOS589835:JOS589844 JYO589835:JYO589844 KIK589835:KIK589844 KSG589835:KSG589844 LCC589835:LCC589844 LLY589835:LLY589844 LVU589835:LVU589844 MFQ589835:MFQ589844 MPM589835:MPM589844 MZI589835:MZI589844 NJE589835:NJE589844 NTA589835:NTA589844 OCW589835:OCW589844 OMS589835:OMS589844 OWO589835:OWO589844 PGK589835:PGK589844 PQG589835:PQG589844 QAC589835:QAC589844 QJY589835:QJY589844 QTU589835:QTU589844 RDQ589835:RDQ589844 RNM589835:RNM589844 RXI589835:RXI589844 SHE589835:SHE589844 SRA589835:SRA589844 TAW589835:TAW589844 TKS589835:TKS589844 TUO589835:TUO589844 UEK589835:UEK589844 UOG589835:UOG589844 UYC589835:UYC589844 VHY589835:VHY589844 VRU589835:VRU589844 WBQ589835:WBQ589844 WLM589835:WLM589844 WVI589835:WVI589844 A655371:A655380 IW655371:IW655380 SS655371:SS655380 ACO655371:ACO655380 AMK655371:AMK655380 AWG655371:AWG655380 BGC655371:BGC655380 BPY655371:BPY655380 BZU655371:BZU655380 CJQ655371:CJQ655380 CTM655371:CTM655380 DDI655371:DDI655380 DNE655371:DNE655380 DXA655371:DXA655380 EGW655371:EGW655380 EQS655371:EQS655380 FAO655371:FAO655380 FKK655371:FKK655380 FUG655371:FUG655380 GEC655371:GEC655380 GNY655371:GNY655380 GXU655371:GXU655380 HHQ655371:HHQ655380 HRM655371:HRM655380 IBI655371:IBI655380 ILE655371:ILE655380 IVA655371:IVA655380 JEW655371:JEW655380 JOS655371:JOS655380 JYO655371:JYO655380 KIK655371:KIK655380 KSG655371:KSG655380 LCC655371:LCC655380 LLY655371:LLY655380 LVU655371:LVU655380 MFQ655371:MFQ655380 MPM655371:MPM655380 MZI655371:MZI655380 NJE655371:NJE655380 NTA655371:NTA655380 OCW655371:OCW655380 OMS655371:OMS655380 OWO655371:OWO655380 PGK655371:PGK655380 PQG655371:PQG655380 QAC655371:QAC655380 QJY655371:QJY655380 QTU655371:QTU655380 RDQ655371:RDQ655380 RNM655371:RNM655380 RXI655371:RXI655380 SHE655371:SHE655380 SRA655371:SRA655380 TAW655371:TAW655380 TKS655371:TKS655380 TUO655371:TUO655380 UEK655371:UEK655380 UOG655371:UOG655380 UYC655371:UYC655380 VHY655371:VHY655380 VRU655371:VRU655380 WBQ655371:WBQ655380 WLM655371:WLM655380 WVI655371:WVI655380 A720907:A720916 IW720907:IW720916 SS720907:SS720916 ACO720907:ACO720916 AMK720907:AMK720916 AWG720907:AWG720916 BGC720907:BGC720916 BPY720907:BPY720916 BZU720907:BZU720916 CJQ720907:CJQ720916 CTM720907:CTM720916 DDI720907:DDI720916 DNE720907:DNE720916 DXA720907:DXA720916 EGW720907:EGW720916 EQS720907:EQS720916 FAO720907:FAO720916 FKK720907:FKK720916 FUG720907:FUG720916 GEC720907:GEC720916 GNY720907:GNY720916 GXU720907:GXU720916 HHQ720907:HHQ720916 HRM720907:HRM720916 IBI720907:IBI720916 ILE720907:ILE720916 IVA720907:IVA720916 JEW720907:JEW720916 JOS720907:JOS720916 JYO720907:JYO720916 KIK720907:KIK720916 KSG720907:KSG720916 LCC720907:LCC720916 LLY720907:LLY720916 LVU720907:LVU720916 MFQ720907:MFQ720916 MPM720907:MPM720916 MZI720907:MZI720916 NJE720907:NJE720916 NTA720907:NTA720916 OCW720907:OCW720916 OMS720907:OMS720916 OWO720907:OWO720916 PGK720907:PGK720916 PQG720907:PQG720916 QAC720907:QAC720916 QJY720907:QJY720916 QTU720907:QTU720916 RDQ720907:RDQ720916 RNM720907:RNM720916 RXI720907:RXI720916 SHE720907:SHE720916 SRA720907:SRA720916 TAW720907:TAW720916 TKS720907:TKS720916 TUO720907:TUO720916 UEK720907:UEK720916 UOG720907:UOG720916 UYC720907:UYC720916 VHY720907:VHY720916 VRU720907:VRU720916 WBQ720907:WBQ720916 WLM720907:WLM720916 WVI720907:WVI720916 A786443:A786452 IW786443:IW786452 SS786443:SS786452 ACO786443:ACO786452 AMK786443:AMK786452 AWG786443:AWG786452 BGC786443:BGC786452 BPY786443:BPY786452 BZU786443:BZU786452 CJQ786443:CJQ786452 CTM786443:CTM786452 DDI786443:DDI786452 DNE786443:DNE786452 DXA786443:DXA786452 EGW786443:EGW786452 EQS786443:EQS786452 FAO786443:FAO786452 FKK786443:FKK786452 FUG786443:FUG786452 GEC786443:GEC786452 GNY786443:GNY786452 GXU786443:GXU786452 HHQ786443:HHQ786452 HRM786443:HRM786452 IBI786443:IBI786452 ILE786443:ILE786452 IVA786443:IVA786452 JEW786443:JEW786452 JOS786443:JOS786452 JYO786443:JYO786452 KIK786443:KIK786452 KSG786443:KSG786452 LCC786443:LCC786452 LLY786443:LLY786452 LVU786443:LVU786452 MFQ786443:MFQ786452 MPM786443:MPM786452 MZI786443:MZI786452 NJE786443:NJE786452 NTA786443:NTA786452 OCW786443:OCW786452 OMS786443:OMS786452 OWO786443:OWO786452 PGK786443:PGK786452 PQG786443:PQG786452 QAC786443:QAC786452 QJY786443:QJY786452 QTU786443:QTU786452 RDQ786443:RDQ786452 RNM786443:RNM786452 RXI786443:RXI786452 SHE786443:SHE786452 SRA786443:SRA786452 TAW786443:TAW786452 TKS786443:TKS786452 TUO786443:TUO786452 UEK786443:UEK786452 UOG786443:UOG786452 UYC786443:UYC786452 VHY786443:VHY786452 VRU786443:VRU786452 WBQ786443:WBQ786452 WLM786443:WLM786452 WVI786443:WVI786452 A851979:A851988 IW851979:IW851988 SS851979:SS851988 ACO851979:ACO851988 AMK851979:AMK851988 AWG851979:AWG851988 BGC851979:BGC851988 BPY851979:BPY851988 BZU851979:BZU851988 CJQ851979:CJQ851988 CTM851979:CTM851988 DDI851979:DDI851988 DNE851979:DNE851988 DXA851979:DXA851988 EGW851979:EGW851988 EQS851979:EQS851988 FAO851979:FAO851988 FKK851979:FKK851988 FUG851979:FUG851988 GEC851979:GEC851988 GNY851979:GNY851988 GXU851979:GXU851988 HHQ851979:HHQ851988 HRM851979:HRM851988 IBI851979:IBI851988 ILE851979:ILE851988 IVA851979:IVA851988 JEW851979:JEW851988 JOS851979:JOS851988 JYO851979:JYO851988 KIK851979:KIK851988 KSG851979:KSG851988 LCC851979:LCC851988 LLY851979:LLY851988 LVU851979:LVU851988 MFQ851979:MFQ851988 MPM851979:MPM851988 MZI851979:MZI851988 NJE851979:NJE851988 NTA851979:NTA851988 OCW851979:OCW851988 OMS851979:OMS851988 OWO851979:OWO851988 PGK851979:PGK851988 PQG851979:PQG851988 QAC851979:QAC851988 QJY851979:QJY851988 QTU851979:QTU851988 RDQ851979:RDQ851988 RNM851979:RNM851988 RXI851979:RXI851988 SHE851979:SHE851988 SRA851979:SRA851988 TAW851979:TAW851988 TKS851979:TKS851988 TUO851979:TUO851988 UEK851979:UEK851988 UOG851979:UOG851988 UYC851979:UYC851988 VHY851979:VHY851988 VRU851979:VRU851988 WBQ851979:WBQ851988 WLM851979:WLM851988 WVI851979:WVI851988 A917515:A917524 IW917515:IW917524 SS917515:SS917524 ACO917515:ACO917524 AMK917515:AMK917524 AWG917515:AWG917524 BGC917515:BGC917524 BPY917515:BPY917524 BZU917515:BZU917524 CJQ917515:CJQ917524 CTM917515:CTM917524 DDI917515:DDI917524 DNE917515:DNE917524 DXA917515:DXA917524 EGW917515:EGW917524 EQS917515:EQS917524 FAO917515:FAO917524 FKK917515:FKK917524 FUG917515:FUG917524 GEC917515:GEC917524 GNY917515:GNY917524 GXU917515:GXU917524 HHQ917515:HHQ917524 HRM917515:HRM917524 IBI917515:IBI917524 ILE917515:ILE917524 IVA917515:IVA917524 JEW917515:JEW917524 JOS917515:JOS917524 JYO917515:JYO917524 KIK917515:KIK917524 KSG917515:KSG917524 LCC917515:LCC917524 LLY917515:LLY917524 LVU917515:LVU917524 MFQ917515:MFQ917524 MPM917515:MPM917524 MZI917515:MZI917524 NJE917515:NJE917524 NTA917515:NTA917524 OCW917515:OCW917524 OMS917515:OMS917524 OWO917515:OWO917524 PGK917515:PGK917524 PQG917515:PQG917524 QAC917515:QAC917524 QJY917515:QJY917524 QTU917515:QTU917524 RDQ917515:RDQ917524 RNM917515:RNM917524 RXI917515:RXI917524 SHE917515:SHE917524 SRA917515:SRA917524 TAW917515:TAW917524 TKS917515:TKS917524 TUO917515:TUO917524 UEK917515:UEK917524 UOG917515:UOG917524 UYC917515:UYC917524 VHY917515:VHY917524 VRU917515:VRU917524 WBQ917515:WBQ917524 WLM917515:WLM917524 WVI917515:WVI917524 A983051:A983060 IW983051:IW983060 SS983051:SS983060 ACO983051:ACO983060 AMK983051:AMK983060 AWG983051:AWG983060 BGC983051:BGC983060 BPY983051:BPY983060 BZU983051:BZU983060 CJQ983051:CJQ983060 CTM983051:CTM983060 DDI983051:DDI983060 DNE983051:DNE983060 DXA983051:DXA983060 EGW983051:EGW983060 EQS983051:EQS983060 FAO983051:FAO983060 FKK983051:FKK983060 FUG983051:FUG983060 GEC983051:GEC983060 GNY983051:GNY983060 GXU983051:GXU983060 HHQ983051:HHQ983060 HRM983051:HRM983060 IBI983051:IBI983060 ILE983051:ILE983060 IVA983051:IVA983060 JEW983051:JEW983060 JOS983051:JOS983060 JYO983051:JYO983060 KIK983051:KIK983060 KSG983051:KSG983060 LCC983051:LCC983060 LLY983051:LLY983060 LVU983051:LVU983060 MFQ983051:MFQ983060 MPM983051:MPM983060 MZI983051:MZI983060 NJE983051:NJE983060 NTA983051:NTA983060 OCW983051:OCW983060 OMS983051:OMS983060 OWO983051:OWO983060 PGK983051:PGK983060 PQG983051:PQG983060 QAC983051:QAC983060 QJY983051:QJY983060 QTU983051:QTU983060 RDQ983051:RDQ983060 RNM983051:RNM983060 RXI983051:RXI983060 SHE983051:SHE983060 SRA983051:SRA983060 TAW983051:TAW983060 TKS983051:TKS983060 TUO983051:TUO983060 UEK983051:UEK983060 UOG983051:UOG983060 UYC983051:UYC983060 VHY983051:VHY983060 VRU983051:VRU983060 WBQ983051:WBQ983060 WLM983051:WLM983060 WVI983051:WVI983060" xr:uid="{3CC273D4-7FB2-475A-9164-80B60A31B10E}"/>
    <dataValidation type="whole" imeMode="off" operator="greaterThanOrEqual" allowBlank="1" showInputMessage="1" showErrorMessage="1" sqref="D11:S20 IY11:JN20 SU11:TJ20 ACQ11:ADF20 AMM11:ANB20 AWI11:AWX20 BGE11:BGT20 BQA11:BQP20 BZW11:CAL20 CJS11:CKH20 CTO11:CUD20 DDK11:DDZ20 DNG11:DNV20 DXC11:DXR20 EGY11:EHN20 EQU11:ERJ20 FAQ11:FBF20 FKM11:FLB20 FUI11:FUX20 GEE11:GET20 GOA11:GOP20 GXW11:GYL20 HHS11:HIH20 HRO11:HSD20 IBK11:IBZ20 ILG11:ILV20 IVC11:IVR20 JEY11:JFN20 JOU11:JPJ20 JYQ11:JZF20 KIM11:KJB20 KSI11:KSX20 LCE11:LCT20 LMA11:LMP20 LVW11:LWL20 MFS11:MGH20 MPO11:MQD20 MZK11:MZZ20 NJG11:NJV20 NTC11:NTR20 OCY11:ODN20 OMU11:ONJ20 OWQ11:OXF20 PGM11:PHB20 PQI11:PQX20 QAE11:QAT20 QKA11:QKP20 QTW11:QUL20 RDS11:REH20 RNO11:ROD20 RXK11:RXZ20 SHG11:SHV20 SRC11:SRR20 TAY11:TBN20 TKU11:TLJ20 TUQ11:TVF20 UEM11:UFB20 UOI11:UOX20 UYE11:UYT20 VIA11:VIP20 VRW11:VSL20 WBS11:WCH20 WLO11:WMD20 WVK11:WVZ20 D65547:S65556 IZ65547:JO65556 SV65547:TK65556 ACR65547:ADG65556 AMN65547:ANC65556 AWJ65547:AWY65556 BGF65547:BGU65556 BQB65547:BQQ65556 BZX65547:CAM65556 CJT65547:CKI65556 CTP65547:CUE65556 DDL65547:DEA65556 DNH65547:DNW65556 DXD65547:DXS65556 EGZ65547:EHO65556 EQV65547:ERK65556 FAR65547:FBG65556 FKN65547:FLC65556 FUJ65547:FUY65556 GEF65547:GEU65556 GOB65547:GOQ65556 GXX65547:GYM65556 HHT65547:HII65556 HRP65547:HSE65556 IBL65547:ICA65556 ILH65547:ILW65556 IVD65547:IVS65556 JEZ65547:JFO65556 JOV65547:JPK65556 JYR65547:JZG65556 KIN65547:KJC65556 KSJ65547:KSY65556 LCF65547:LCU65556 LMB65547:LMQ65556 LVX65547:LWM65556 MFT65547:MGI65556 MPP65547:MQE65556 MZL65547:NAA65556 NJH65547:NJW65556 NTD65547:NTS65556 OCZ65547:ODO65556 OMV65547:ONK65556 OWR65547:OXG65556 PGN65547:PHC65556 PQJ65547:PQY65556 QAF65547:QAU65556 QKB65547:QKQ65556 QTX65547:QUM65556 RDT65547:REI65556 RNP65547:ROE65556 RXL65547:RYA65556 SHH65547:SHW65556 SRD65547:SRS65556 TAZ65547:TBO65556 TKV65547:TLK65556 TUR65547:TVG65556 UEN65547:UFC65556 UOJ65547:UOY65556 UYF65547:UYU65556 VIB65547:VIQ65556 VRX65547:VSM65556 WBT65547:WCI65556 WLP65547:WME65556 WVL65547:WWA65556 D131083:S131092 IZ131083:JO131092 SV131083:TK131092 ACR131083:ADG131092 AMN131083:ANC131092 AWJ131083:AWY131092 BGF131083:BGU131092 BQB131083:BQQ131092 BZX131083:CAM131092 CJT131083:CKI131092 CTP131083:CUE131092 DDL131083:DEA131092 DNH131083:DNW131092 DXD131083:DXS131092 EGZ131083:EHO131092 EQV131083:ERK131092 FAR131083:FBG131092 FKN131083:FLC131092 FUJ131083:FUY131092 GEF131083:GEU131092 GOB131083:GOQ131092 GXX131083:GYM131092 HHT131083:HII131092 HRP131083:HSE131092 IBL131083:ICA131092 ILH131083:ILW131092 IVD131083:IVS131092 JEZ131083:JFO131092 JOV131083:JPK131092 JYR131083:JZG131092 KIN131083:KJC131092 KSJ131083:KSY131092 LCF131083:LCU131092 LMB131083:LMQ131092 LVX131083:LWM131092 MFT131083:MGI131092 MPP131083:MQE131092 MZL131083:NAA131092 NJH131083:NJW131092 NTD131083:NTS131092 OCZ131083:ODO131092 OMV131083:ONK131092 OWR131083:OXG131092 PGN131083:PHC131092 PQJ131083:PQY131092 QAF131083:QAU131092 QKB131083:QKQ131092 QTX131083:QUM131092 RDT131083:REI131092 RNP131083:ROE131092 RXL131083:RYA131092 SHH131083:SHW131092 SRD131083:SRS131092 TAZ131083:TBO131092 TKV131083:TLK131092 TUR131083:TVG131092 UEN131083:UFC131092 UOJ131083:UOY131092 UYF131083:UYU131092 VIB131083:VIQ131092 VRX131083:VSM131092 WBT131083:WCI131092 WLP131083:WME131092 WVL131083:WWA131092 D196619:S196628 IZ196619:JO196628 SV196619:TK196628 ACR196619:ADG196628 AMN196619:ANC196628 AWJ196619:AWY196628 BGF196619:BGU196628 BQB196619:BQQ196628 BZX196619:CAM196628 CJT196619:CKI196628 CTP196619:CUE196628 DDL196619:DEA196628 DNH196619:DNW196628 DXD196619:DXS196628 EGZ196619:EHO196628 EQV196619:ERK196628 FAR196619:FBG196628 FKN196619:FLC196628 FUJ196619:FUY196628 GEF196619:GEU196628 GOB196619:GOQ196628 GXX196619:GYM196628 HHT196619:HII196628 HRP196619:HSE196628 IBL196619:ICA196628 ILH196619:ILW196628 IVD196619:IVS196628 JEZ196619:JFO196628 JOV196619:JPK196628 JYR196619:JZG196628 KIN196619:KJC196628 KSJ196619:KSY196628 LCF196619:LCU196628 LMB196619:LMQ196628 LVX196619:LWM196628 MFT196619:MGI196628 MPP196619:MQE196628 MZL196619:NAA196628 NJH196619:NJW196628 NTD196619:NTS196628 OCZ196619:ODO196628 OMV196619:ONK196628 OWR196619:OXG196628 PGN196619:PHC196628 PQJ196619:PQY196628 QAF196619:QAU196628 QKB196619:QKQ196628 QTX196619:QUM196628 RDT196619:REI196628 RNP196619:ROE196628 RXL196619:RYA196628 SHH196619:SHW196628 SRD196619:SRS196628 TAZ196619:TBO196628 TKV196619:TLK196628 TUR196619:TVG196628 UEN196619:UFC196628 UOJ196619:UOY196628 UYF196619:UYU196628 VIB196619:VIQ196628 VRX196619:VSM196628 WBT196619:WCI196628 WLP196619:WME196628 WVL196619:WWA196628 D262155:S262164 IZ262155:JO262164 SV262155:TK262164 ACR262155:ADG262164 AMN262155:ANC262164 AWJ262155:AWY262164 BGF262155:BGU262164 BQB262155:BQQ262164 BZX262155:CAM262164 CJT262155:CKI262164 CTP262155:CUE262164 DDL262155:DEA262164 DNH262155:DNW262164 DXD262155:DXS262164 EGZ262155:EHO262164 EQV262155:ERK262164 FAR262155:FBG262164 FKN262155:FLC262164 FUJ262155:FUY262164 GEF262155:GEU262164 GOB262155:GOQ262164 GXX262155:GYM262164 HHT262155:HII262164 HRP262155:HSE262164 IBL262155:ICA262164 ILH262155:ILW262164 IVD262155:IVS262164 JEZ262155:JFO262164 JOV262155:JPK262164 JYR262155:JZG262164 KIN262155:KJC262164 KSJ262155:KSY262164 LCF262155:LCU262164 LMB262155:LMQ262164 LVX262155:LWM262164 MFT262155:MGI262164 MPP262155:MQE262164 MZL262155:NAA262164 NJH262155:NJW262164 NTD262155:NTS262164 OCZ262155:ODO262164 OMV262155:ONK262164 OWR262155:OXG262164 PGN262155:PHC262164 PQJ262155:PQY262164 QAF262155:QAU262164 QKB262155:QKQ262164 QTX262155:QUM262164 RDT262155:REI262164 RNP262155:ROE262164 RXL262155:RYA262164 SHH262155:SHW262164 SRD262155:SRS262164 TAZ262155:TBO262164 TKV262155:TLK262164 TUR262155:TVG262164 UEN262155:UFC262164 UOJ262155:UOY262164 UYF262155:UYU262164 VIB262155:VIQ262164 VRX262155:VSM262164 WBT262155:WCI262164 WLP262155:WME262164 WVL262155:WWA262164 D327691:S327700 IZ327691:JO327700 SV327691:TK327700 ACR327691:ADG327700 AMN327691:ANC327700 AWJ327691:AWY327700 BGF327691:BGU327700 BQB327691:BQQ327700 BZX327691:CAM327700 CJT327691:CKI327700 CTP327691:CUE327700 DDL327691:DEA327700 DNH327691:DNW327700 DXD327691:DXS327700 EGZ327691:EHO327700 EQV327691:ERK327700 FAR327691:FBG327700 FKN327691:FLC327700 FUJ327691:FUY327700 GEF327691:GEU327700 GOB327691:GOQ327700 GXX327691:GYM327700 HHT327691:HII327700 HRP327691:HSE327700 IBL327691:ICA327700 ILH327691:ILW327700 IVD327691:IVS327700 JEZ327691:JFO327700 JOV327691:JPK327700 JYR327691:JZG327700 KIN327691:KJC327700 KSJ327691:KSY327700 LCF327691:LCU327700 LMB327691:LMQ327700 LVX327691:LWM327700 MFT327691:MGI327700 MPP327691:MQE327700 MZL327691:NAA327700 NJH327691:NJW327700 NTD327691:NTS327700 OCZ327691:ODO327700 OMV327691:ONK327700 OWR327691:OXG327700 PGN327691:PHC327700 PQJ327691:PQY327700 QAF327691:QAU327700 QKB327691:QKQ327700 QTX327691:QUM327700 RDT327691:REI327700 RNP327691:ROE327700 RXL327691:RYA327700 SHH327691:SHW327700 SRD327691:SRS327700 TAZ327691:TBO327700 TKV327691:TLK327700 TUR327691:TVG327700 UEN327691:UFC327700 UOJ327691:UOY327700 UYF327691:UYU327700 VIB327691:VIQ327700 VRX327691:VSM327700 WBT327691:WCI327700 WLP327691:WME327700 WVL327691:WWA327700 D393227:S393236 IZ393227:JO393236 SV393227:TK393236 ACR393227:ADG393236 AMN393227:ANC393236 AWJ393227:AWY393236 BGF393227:BGU393236 BQB393227:BQQ393236 BZX393227:CAM393236 CJT393227:CKI393236 CTP393227:CUE393236 DDL393227:DEA393236 DNH393227:DNW393236 DXD393227:DXS393236 EGZ393227:EHO393236 EQV393227:ERK393236 FAR393227:FBG393236 FKN393227:FLC393236 FUJ393227:FUY393236 GEF393227:GEU393236 GOB393227:GOQ393236 GXX393227:GYM393236 HHT393227:HII393236 HRP393227:HSE393236 IBL393227:ICA393236 ILH393227:ILW393236 IVD393227:IVS393236 JEZ393227:JFO393236 JOV393227:JPK393236 JYR393227:JZG393236 KIN393227:KJC393236 KSJ393227:KSY393236 LCF393227:LCU393236 LMB393227:LMQ393236 LVX393227:LWM393236 MFT393227:MGI393236 MPP393227:MQE393236 MZL393227:NAA393236 NJH393227:NJW393236 NTD393227:NTS393236 OCZ393227:ODO393236 OMV393227:ONK393236 OWR393227:OXG393236 PGN393227:PHC393236 PQJ393227:PQY393236 QAF393227:QAU393236 QKB393227:QKQ393236 QTX393227:QUM393236 RDT393227:REI393236 RNP393227:ROE393236 RXL393227:RYA393236 SHH393227:SHW393236 SRD393227:SRS393236 TAZ393227:TBO393236 TKV393227:TLK393236 TUR393227:TVG393236 UEN393227:UFC393236 UOJ393227:UOY393236 UYF393227:UYU393236 VIB393227:VIQ393236 VRX393227:VSM393236 WBT393227:WCI393236 WLP393227:WME393236 WVL393227:WWA393236 D458763:S458772 IZ458763:JO458772 SV458763:TK458772 ACR458763:ADG458772 AMN458763:ANC458772 AWJ458763:AWY458772 BGF458763:BGU458772 BQB458763:BQQ458772 BZX458763:CAM458772 CJT458763:CKI458772 CTP458763:CUE458772 DDL458763:DEA458772 DNH458763:DNW458772 DXD458763:DXS458772 EGZ458763:EHO458772 EQV458763:ERK458772 FAR458763:FBG458772 FKN458763:FLC458772 FUJ458763:FUY458772 GEF458763:GEU458772 GOB458763:GOQ458772 GXX458763:GYM458772 HHT458763:HII458772 HRP458763:HSE458772 IBL458763:ICA458772 ILH458763:ILW458772 IVD458763:IVS458772 JEZ458763:JFO458772 JOV458763:JPK458772 JYR458763:JZG458772 KIN458763:KJC458772 KSJ458763:KSY458772 LCF458763:LCU458772 LMB458763:LMQ458772 LVX458763:LWM458772 MFT458763:MGI458772 MPP458763:MQE458772 MZL458763:NAA458772 NJH458763:NJW458772 NTD458763:NTS458772 OCZ458763:ODO458772 OMV458763:ONK458772 OWR458763:OXG458772 PGN458763:PHC458772 PQJ458763:PQY458772 QAF458763:QAU458772 QKB458763:QKQ458772 QTX458763:QUM458772 RDT458763:REI458772 RNP458763:ROE458772 RXL458763:RYA458772 SHH458763:SHW458772 SRD458763:SRS458772 TAZ458763:TBO458772 TKV458763:TLK458772 TUR458763:TVG458772 UEN458763:UFC458772 UOJ458763:UOY458772 UYF458763:UYU458772 VIB458763:VIQ458772 VRX458763:VSM458772 WBT458763:WCI458772 WLP458763:WME458772 WVL458763:WWA458772 D524299:S524308 IZ524299:JO524308 SV524299:TK524308 ACR524299:ADG524308 AMN524299:ANC524308 AWJ524299:AWY524308 BGF524299:BGU524308 BQB524299:BQQ524308 BZX524299:CAM524308 CJT524299:CKI524308 CTP524299:CUE524308 DDL524299:DEA524308 DNH524299:DNW524308 DXD524299:DXS524308 EGZ524299:EHO524308 EQV524299:ERK524308 FAR524299:FBG524308 FKN524299:FLC524308 FUJ524299:FUY524308 GEF524299:GEU524308 GOB524299:GOQ524308 GXX524299:GYM524308 HHT524299:HII524308 HRP524299:HSE524308 IBL524299:ICA524308 ILH524299:ILW524308 IVD524299:IVS524308 JEZ524299:JFO524308 JOV524299:JPK524308 JYR524299:JZG524308 KIN524299:KJC524308 KSJ524299:KSY524308 LCF524299:LCU524308 LMB524299:LMQ524308 LVX524299:LWM524308 MFT524299:MGI524308 MPP524299:MQE524308 MZL524299:NAA524308 NJH524299:NJW524308 NTD524299:NTS524308 OCZ524299:ODO524308 OMV524299:ONK524308 OWR524299:OXG524308 PGN524299:PHC524308 PQJ524299:PQY524308 QAF524299:QAU524308 QKB524299:QKQ524308 QTX524299:QUM524308 RDT524299:REI524308 RNP524299:ROE524308 RXL524299:RYA524308 SHH524299:SHW524308 SRD524299:SRS524308 TAZ524299:TBO524308 TKV524299:TLK524308 TUR524299:TVG524308 UEN524299:UFC524308 UOJ524299:UOY524308 UYF524299:UYU524308 VIB524299:VIQ524308 VRX524299:VSM524308 WBT524299:WCI524308 WLP524299:WME524308 WVL524299:WWA524308 D589835:S589844 IZ589835:JO589844 SV589835:TK589844 ACR589835:ADG589844 AMN589835:ANC589844 AWJ589835:AWY589844 BGF589835:BGU589844 BQB589835:BQQ589844 BZX589835:CAM589844 CJT589835:CKI589844 CTP589835:CUE589844 DDL589835:DEA589844 DNH589835:DNW589844 DXD589835:DXS589844 EGZ589835:EHO589844 EQV589835:ERK589844 FAR589835:FBG589844 FKN589835:FLC589844 FUJ589835:FUY589844 GEF589835:GEU589844 GOB589835:GOQ589844 GXX589835:GYM589844 HHT589835:HII589844 HRP589835:HSE589844 IBL589835:ICA589844 ILH589835:ILW589844 IVD589835:IVS589844 JEZ589835:JFO589844 JOV589835:JPK589844 JYR589835:JZG589844 KIN589835:KJC589844 KSJ589835:KSY589844 LCF589835:LCU589844 LMB589835:LMQ589844 LVX589835:LWM589844 MFT589835:MGI589844 MPP589835:MQE589844 MZL589835:NAA589844 NJH589835:NJW589844 NTD589835:NTS589844 OCZ589835:ODO589844 OMV589835:ONK589844 OWR589835:OXG589844 PGN589835:PHC589844 PQJ589835:PQY589844 QAF589835:QAU589844 QKB589835:QKQ589844 QTX589835:QUM589844 RDT589835:REI589844 RNP589835:ROE589844 RXL589835:RYA589844 SHH589835:SHW589844 SRD589835:SRS589844 TAZ589835:TBO589844 TKV589835:TLK589844 TUR589835:TVG589844 UEN589835:UFC589844 UOJ589835:UOY589844 UYF589835:UYU589844 VIB589835:VIQ589844 VRX589835:VSM589844 WBT589835:WCI589844 WLP589835:WME589844 WVL589835:WWA589844 D655371:S655380 IZ655371:JO655380 SV655371:TK655380 ACR655371:ADG655380 AMN655371:ANC655380 AWJ655371:AWY655380 BGF655371:BGU655380 BQB655371:BQQ655380 BZX655371:CAM655380 CJT655371:CKI655380 CTP655371:CUE655380 DDL655371:DEA655380 DNH655371:DNW655380 DXD655371:DXS655380 EGZ655371:EHO655380 EQV655371:ERK655380 FAR655371:FBG655380 FKN655371:FLC655380 FUJ655371:FUY655380 GEF655371:GEU655380 GOB655371:GOQ655380 GXX655371:GYM655380 HHT655371:HII655380 HRP655371:HSE655380 IBL655371:ICA655380 ILH655371:ILW655380 IVD655371:IVS655380 JEZ655371:JFO655380 JOV655371:JPK655380 JYR655371:JZG655380 KIN655371:KJC655380 KSJ655371:KSY655380 LCF655371:LCU655380 LMB655371:LMQ655380 LVX655371:LWM655380 MFT655371:MGI655380 MPP655371:MQE655380 MZL655371:NAA655380 NJH655371:NJW655380 NTD655371:NTS655380 OCZ655371:ODO655380 OMV655371:ONK655380 OWR655371:OXG655380 PGN655371:PHC655380 PQJ655371:PQY655380 QAF655371:QAU655380 QKB655371:QKQ655380 QTX655371:QUM655380 RDT655371:REI655380 RNP655371:ROE655380 RXL655371:RYA655380 SHH655371:SHW655380 SRD655371:SRS655380 TAZ655371:TBO655380 TKV655371:TLK655380 TUR655371:TVG655380 UEN655371:UFC655380 UOJ655371:UOY655380 UYF655371:UYU655380 VIB655371:VIQ655380 VRX655371:VSM655380 WBT655371:WCI655380 WLP655371:WME655380 WVL655371:WWA655380 D720907:S720916 IZ720907:JO720916 SV720907:TK720916 ACR720907:ADG720916 AMN720907:ANC720916 AWJ720907:AWY720916 BGF720907:BGU720916 BQB720907:BQQ720916 BZX720907:CAM720916 CJT720907:CKI720916 CTP720907:CUE720916 DDL720907:DEA720916 DNH720907:DNW720916 DXD720907:DXS720916 EGZ720907:EHO720916 EQV720907:ERK720916 FAR720907:FBG720916 FKN720907:FLC720916 FUJ720907:FUY720916 GEF720907:GEU720916 GOB720907:GOQ720916 GXX720907:GYM720916 HHT720907:HII720916 HRP720907:HSE720916 IBL720907:ICA720916 ILH720907:ILW720916 IVD720907:IVS720916 JEZ720907:JFO720916 JOV720907:JPK720916 JYR720907:JZG720916 KIN720907:KJC720916 KSJ720907:KSY720916 LCF720907:LCU720916 LMB720907:LMQ720916 LVX720907:LWM720916 MFT720907:MGI720916 MPP720907:MQE720916 MZL720907:NAA720916 NJH720907:NJW720916 NTD720907:NTS720916 OCZ720907:ODO720916 OMV720907:ONK720916 OWR720907:OXG720916 PGN720907:PHC720916 PQJ720907:PQY720916 QAF720907:QAU720916 QKB720907:QKQ720916 QTX720907:QUM720916 RDT720907:REI720916 RNP720907:ROE720916 RXL720907:RYA720916 SHH720907:SHW720916 SRD720907:SRS720916 TAZ720907:TBO720916 TKV720907:TLK720916 TUR720907:TVG720916 UEN720907:UFC720916 UOJ720907:UOY720916 UYF720907:UYU720916 VIB720907:VIQ720916 VRX720907:VSM720916 WBT720907:WCI720916 WLP720907:WME720916 WVL720907:WWA720916 D786443:S786452 IZ786443:JO786452 SV786443:TK786452 ACR786443:ADG786452 AMN786443:ANC786452 AWJ786443:AWY786452 BGF786443:BGU786452 BQB786443:BQQ786452 BZX786443:CAM786452 CJT786443:CKI786452 CTP786443:CUE786452 DDL786443:DEA786452 DNH786443:DNW786452 DXD786443:DXS786452 EGZ786443:EHO786452 EQV786443:ERK786452 FAR786443:FBG786452 FKN786443:FLC786452 FUJ786443:FUY786452 GEF786443:GEU786452 GOB786443:GOQ786452 GXX786443:GYM786452 HHT786443:HII786452 HRP786443:HSE786452 IBL786443:ICA786452 ILH786443:ILW786452 IVD786443:IVS786452 JEZ786443:JFO786452 JOV786443:JPK786452 JYR786443:JZG786452 KIN786443:KJC786452 KSJ786443:KSY786452 LCF786443:LCU786452 LMB786443:LMQ786452 LVX786443:LWM786452 MFT786443:MGI786452 MPP786443:MQE786452 MZL786443:NAA786452 NJH786443:NJW786452 NTD786443:NTS786452 OCZ786443:ODO786452 OMV786443:ONK786452 OWR786443:OXG786452 PGN786443:PHC786452 PQJ786443:PQY786452 QAF786443:QAU786452 QKB786443:QKQ786452 QTX786443:QUM786452 RDT786443:REI786452 RNP786443:ROE786452 RXL786443:RYA786452 SHH786443:SHW786452 SRD786443:SRS786452 TAZ786443:TBO786452 TKV786443:TLK786452 TUR786443:TVG786452 UEN786443:UFC786452 UOJ786443:UOY786452 UYF786443:UYU786452 VIB786443:VIQ786452 VRX786443:VSM786452 WBT786443:WCI786452 WLP786443:WME786452 WVL786443:WWA786452 D851979:S851988 IZ851979:JO851988 SV851979:TK851988 ACR851979:ADG851988 AMN851979:ANC851988 AWJ851979:AWY851988 BGF851979:BGU851988 BQB851979:BQQ851988 BZX851979:CAM851988 CJT851979:CKI851988 CTP851979:CUE851988 DDL851979:DEA851988 DNH851979:DNW851988 DXD851979:DXS851988 EGZ851979:EHO851988 EQV851979:ERK851988 FAR851979:FBG851988 FKN851979:FLC851988 FUJ851979:FUY851988 GEF851979:GEU851988 GOB851979:GOQ851988 GXX851979:GYM851988 HHT851979:HII851988 HRP851979:HSE851988 IBL851979:ICA851988 ILH851979:ILW851988 IVD851979:IVS851988 JEZ851979:JFO851988 JOV851979:JPK851988 JYR851979:JZG851988 KIN851979:KJC851988 KSJ851979:KSY851988 LCF851979:LCU851988 LMB851979:LMQ851988 LVX851979:LWM851988 MFT851979:MGI851988 MPP851979:MQE851988 MZL851979:NAA851988 NJH851979:NJW851988 NTD851979:NTS851988 OCZ851979:ODO851988 OMV851979:ONK851988 OWR851979:OXG851988 PGN851979:PHC851988 PQJ851979:PQY851988 QAF851979:QAU851988 QKB851979:QKQ851988 QTX851979:QUM851988 RDT851979:REI851988 RNP851979:ROE851988 RXL851979:RYA851988 SHH851979:SHW851988 SRD851979:SRS851988 TAZ851979:TBO851988 TKV851979:TLK851988 TUR851979:TVG851988 UEN851979:UFC851988 UOJ851979:UOY851988 UYF851979:UYU851988 VIB851979:VIQ851988 VRX851979:VSM851988 WBT851979:WCI851988 WLP851979:WME851988 WVL851979:WWA851988 D917515:S917524 IZ917515:JO917524 SV917515:TK917524 ACR917515:ADG917524 AMN917515:ANC917524 AWJ917515:AWY917524 BGF917515:BGU917524 BQB917515:BQQ917524 BZX917515:CAM917524 CJT917515:CKI917524 CTP917515:CUE917524 DDL917515:DEA917524 DNH917515:DNW917524 DXD917515:DXS917524 EGZ917515:EHO917524 EQV917515:ERK917524 FAR917515:FBG917524 FKN917515:FLC917524 FUJ917515:FUY917524 GEF917515:GEU917524 GOB917515:GOQ917524 GXX917515:GYM917524 HHT917515:HII917524 HRP917515:HSE917524 IBL917515:ICA917524 ILH917515:ILW917524 IVD917515:IVS917524 JEZ917515:JFO917524 JOV917515:JPK917524 JYR917515:JZG917524 KIN917515:KJC917524 KSJ917515:KSY917524 LCF917515:LCU917524 LMB917515:LMQ917524 LVX917515:LWM917524 MFT917515:MGI917524 MPP917515:MQE917524 MZL917515:NAA917524 NJH917515:NJW917524 NTD917515:NTS917524 OCZ917515:ODO917524 OMV917515:ONK917524 OWR917515:OXG917524 PGN917515:PHC917524 PQJ917515:PQY917524 QAF917515:QAU917524 QKB917515:QKQ917524 QTX917515:QUM917524 RDT917515:REI917524 RNP917515:ROE917524 RXL917515:RYA917524 SHH917515:SHW917524 SRD917515:SRS917524 TAZ917515:TBO917524 TKV917515:TLK917524 TUR917515:TVG917524 UEN917515:UFC917524 UOJ917515:UOY917524 UYF917515:UYU917524 VIB917515:VIQ917524 VRX917515:VSM917524 WBT917515:WCI917524 WLP917515:WME917524 WVL917515:WWA917524 D983051:S983060 IZ983051:JO983060 SV983051:TK983060 ACR983051:ADG983060 AMN983051:ANC983060 AWJ983051:AWY983060 BGF983051:BGU983060 BQB983051:BQQ983060 BZX983051:CAM983060 CJT983051:CKI983060 CTP983051:CUE983060 DDL983051:DEA983060 DNH983051:DNW983060 DXD983051:DXS983060 EGZ983051:EHO983060 EQV983051:ERK983060 FAR983051:FBG983060 FKN983051:FLC983060 FUJ983051:FUY983060 GEF983051:GEU983060 GOB983051:GOQ983060 GXX983051:GYM983060 HHT983051:HII983060 HRP983051:HSE983060 IBL983051:ICA983060 ILH983051:ILW983060 IVD983051:IVS983060 JEZ983051:JFO983060 JOV983051:JPK983060 JYR983051:JZG983060 KIN983051:KJC983060 KSJ983051:KSY983060 LCF983051:LCU983060 LMB983051:LMQ983060 LVX983051:LWM983060 MFT983051:MGI983060 MPP983051:MQE983060 MZL983051:NAA983060 NJH983051:NJW983060 NTD983051:NTS983060 OCZ983051:ODO983060 OMV983051:ONK983060 OWR983051:OXG983060 PGN983051:PHC983060 PQJ983051:PQY983060 QAF983051:QAU983060 QKB983051:QKQ983060 QTX983051:QUM983060 RDT983051:REI983060 RNP983051:ROE983060 RXL983051:RYA983060 SHH983051:SHW983060 SRD983051:SRS983060 TAZ983051:TBO983060 TKV983051:TLK983060 TUR983051:TVG983060 UEN983051:UFC983060 UOJ983051:UOY983060 UYF983051:UYU983060 VIB983051:VIQ983060 VRX983051:VSM983060 WBT983051:WCI983060 WLP983051:WME983060 WVL983051:WWA983060" xr:uid="{256710FF-CFA5-44E6-901F-6117A1F8FABF}">
      <formula1>0</formula1>
    </dataValidation>
    <dataValidation type="date" imeMode="off" operator="greaterThanOrEqual" allowBlank="1" showErrorMessage="1" errorTitle="払込期日の入力" error="正しい日付を、&quot;月/日&quot;の形式で入力してください。_x000a_" promptTitle="払込期日の入力" prompt="払込期日を&quot;M/D&quot;の形式で入力してください。_x000a_" sqref="C11:C20 IX11:IX20 ST11:ST20 ACP11:ACP20 AML11:AML20 AWH11:AWH20 BGD11:BGD20 BPZ11:BPZ20 BZV11:BZV20 CJR11:CJR20 CTN11:CTN20 DDJ11:DDJ20 DNF11:DNF20 DXB11:DXB20 EGX11:EGX20 EQT11:EQT20 FAP11:FAP20 FKL11:FKL20 FUH11:FUH20 GED11:GED20 GNZ11:GNZ20 GXV11:GXV20 HHR11:HHR20 HRN11:HRN20 IBJ11:IBJ20 ILF11:ILF20 IVB11:IVB20 JEX11:JEX20 JOT11:JOT20 JYP11:JYP20 KIL11:KIL20 KSH11:KSH20 LCD11:LCD20 LLZ11:LLZ20 LVV11:LVV20 MFR11:MFR20 MPN11:MPN20 MZJ11:MZJ20 NJF11:NJF20 NTB11:NTB20 OCX11:OCX20 OMT11:OMT20 OWP11:OWP20 PGL11:PGL20 PQH11:PQH20 QAD11:QAD20 QJZ11:QJZ20 QTV11:QTV20 RDR11:RDR20 RNN11:RNN20 RXJ11:RXJ20 SHF11:SHF20 SRB11:SRB20 TAX11:TAX20 TKT11:TKT20 TUP11:TUP20 UEL11:UEL20 UOH11:UOH20 UYD11:UYD20 VHZ11:VHZ20 VRV11:VRV20 WBR11:WBR20 WLN11:WLN20 WVJ11:WVJ20 C65547:C65556 IY65547:IY65556 SU65547:SU65556 ACQ65547:ACQ65556 AMM65547:AMM65556 AWI65547:AWI65556 BGE65547:BGE65556 BQA65547:BQA65556 BZW65547:BZW65556 CJS65547:CJS65556 CTO65547:CTO65556 DDK65547:DDK65556 DNG65547:DNG65556 DXC65547:DXC65556 EGY65547:EGY65556 EQU65547:EQU65556 FAQ65547:FAQ65556 FKM65547:FKM65556 FUI65547:FUI65556 GEE65547:GEE65556 GOA65547:GOA65556 GXW65547:GXW65556 HHS65547:HHS65556 HRO65547:HRO65556 IBK65547:IBK65556 ILG65547:ILG65556 IVC65547:IVC65556 JEY65547:JEY65556 JOU65547:JOU65556 JYQ65547:JYQ65556 KIM65547:KIM65556 KSI65547:KSI65556 LCE65547:LCE65556 LMA65547:LMA65556 LVW65547:LVW65556 MFS65547:MFS65556 MPO65547:MPO65556 MZK65547:MZK65556 NJG65547:NJG65556 NTC65547:NTC65556 OCY65547:OCY65556 OMU65547:OMU65556 OWQ65547:OWQ65556 PGM65547:PGM65556 PQI65547:PQI65556 QAE65547:QAE65556 QKA65547:QKA65556 QTW65547:QTW65556 RDS65547:RDS65556 RNO65547:RNO65556 RXK65547:RXK65556 SHG65547:SHG65556 SRC65547:SRC65556 TAY65547:TAY65556 TKU65547:TKU65556 TUQ65547:TUQ65556 UEM65547:UEM65556 UOI65547:UOI65556 UYE65547:UYE65556 VIA65547:VIA65556 VRW65547:VRW65556 WBS65547:WBS65556 WLO65547:WLO65556 WVK65547:WVK65556 C131083:C131092 IY131083:IY131092 SU131083:SU131092 ACQ131083:ACQ131092 AMM131083:AMM131092 AWI131083:AWI131092 BGE131083:BGE131092 BQA131083:BQA131092 BZW131083:BZW131092 CJS131083:CJS131092 CTO131083:CTO131092 DDK131083:DDK131092 DNG131083:DNG131092 DXC131083:DXC131092 EGY131083:EGY131092 EQU131083:EQU131092 FAQ131083:FAQ131092 FKM131083:FKM131092 FUI131083:FUI131092 GEE131083:GEE131092 GOA131083:GOA131092 GXW131083:GXW131092 HHS131083:HHS131092 HRO131083:HRO131092 IBK131083:IBK131092 ILG131083:ILG131092 IVC131083:IVC131092 JEY131083:JEY131092 JOU131083:JOU131092 JYQ131083:JYQ131092 KIM131083:KIM131092 KSI131083:KSI131092 LCE131083:LCE131092 LMA131083:LMA131092 LVW131083:LVW131092 MFS131083:MFS131092 MPO131083:MPO131092 MZK131083:MZK131092 NJG131083:NJG131092 NTC131083:NTC131092 OCY131083:OCY131092 OMU131083:OMU131092 OWQ131083:OWQ131092 PGM131083:PGM131092 PQI131083:PQI131092 QAE131083:QAE131092 QKA131083:QKA131092 QTW131083:QTW131092 RDS131083:RDS131092 RNO131083:RNO131092 RXK131083:RXK131092 SHG131083:SHG131092 SRC131083:SRC131092 TAY131083:TAY131092 TKU131083:TKU131092 TUQ131083:TUQ131092 UEM131083:UEM131092 UOI131083:UOI131092 UYE131083:UYE131092 VIA131083:VIA131092 VRW131083:VRW131092 WBS131083:WBS131092 WLO131083:WLO131092 WVK131083:WVK131092 C196619:C196628 IY196619:IY196628 SU196619:SU196628 ACQ196619:ACQ196628 AMM196619:AMM196628 AWI196619:AWI196628 BGE196619:BGE196628 BQA196619:BQA196628 BZW196619:BZW196628 CJS196619:CJS196628 CTO196619:CTO196628 DDK196619:DDK196628 DNG196619:DNG196628 DXC196619:DXC196628 EGY196619:EGY196628 EQU196619:EQU196628 FAQ196619:FAQ196628 FKM196619:FKM196628 FUI196619:FUI196628 GEE196619:GEE196628 GOA196619:GOA196628 GXW196619:GXW196628 HHS196619:HHS196628 HRO196619:HRO196628 IBK196619:IBK196628 ILG196619:ILG196628 IVC196619:IVC196628 JEY196619:JEY196628 JOU196619:JOU196628 JYQ196619:JYQ196628 KIM196619:KIM196628 KSI196619:KSI196628 LCE196619:LCE196628 LMA196619:LMA196628 LVW196619:LVW196628 MFS196619:MFS196628 MPO196619:MPO196628 MZK196619:MZK196628 NJG196619:NJG196628 NTC196619:NTC196628 OCY196619:OCY196628 OMU196619:OMU196628 OWQ196619:OWQ196628 PGM196619:PGM196628 PQI196619:PQI196628 QAE196619:QAE196628 QKA196619:QKA196628 QTW196619:QTW196628 RDS196619:RDS196628 RNO196619:RNO196628 RXK196619:RXK196628 SHG196619:SHG196628 SRC196619:SRC196628 TAY196619:TAY196628 TKU196619:TKU196628 TUQ196619:TUQ196628 UEM196619:UEM196628 UOI196619:UOI196628 UYE196619:UYE196628 VIA196619:VIA196628 VRW196619:VRW196628 WBS196619:WBS196628 WLO196619:WLO196628 WVK196619:WVK196628 C262155:C262164 IY262155:IY262164 SU262155:SU262164 ACQ262155:ACQ262164 AMM262155:AMM262164 AWI262155:AWI262164 BGE262155:BGE262164 BQA262155:BQA262164 BZW262155:BZW262164 CJS262155:CJS262164 CTO262155:CTO262164 DDK262155:DDK262164 DNG262155:DNG262164 DXC262155:DXC262164 EGY262155:EGY262164 EQU262155:EQU262164 FAQ262155:FAQ262164 FKM262155:FKM262164 FUI262155:FUI262164 GEE262155:GEE262164 GOA262155:GOA262164 GXW262155:GXW262164 HHS262155:HHS262164 HRO262155:HRO262164 IBK262155:IBK262164 ILG262155:ILG262164 IVC262155:IVC262164 JEY262155:JEY262164 JOU262155:JOU262164 JYQ262155:JYQ262164 KIM262155:KIM262164 KSI262155:KSI262164 LCE262155:LCE262164 LMA262155:LMA262164 LVW262155:LVW262164 MFS262155:MFS262164 MPO262155:MPO262164 MZK262155:MZK262164 NJG262155:NJG262164 NTC262155:NTC262164 OCY262155:OCY262164 OMU262155:OMU262164 OWQ262155:OWQ262164 PGM262155:PGM262164 PQI262155:PQI262164 QAE262155:QAE262164 QKA262155:QKA262164 QTW262155:QTW262164 RDS262155:RDS262164 RNO262155:RNO262164 RXK262155:RXK262164 SHG262155:SHG262164 SRC262155:SRC262164 TAY262155:TAY262164 TKU262155:TKU262164 TUQ262155:TUQ262164 UEM262155:UEM262164 UOI262155:UOI262164 UYE262155:UYE262164 VIA262155:VIA262164 VRW262155:VRW262164 WBS262155:WBS262164 WLO262155:WLO262164 WVK262155:WVK262164 C327691:C327700 IY327691:IY327700 SU327691:SU327700 ACQ327691:ACQ327700 AMM327691:AMM327700 AWI327691:AWI327700 BGE327691:BGE327700 BQA327691:BQA327700 BZW327691:BZW327700 CJS327691:CJS327700 CTO327691:CTO327700 DDK327691:DDK327700 DNG327691:DNG327700 DXC327691:DXC327700 EGY327691:EGY327700 EQU327691:EQU327700 FAQ327691:FAQ327700 FKM327691:FKM327700 FUI327691:FUI327700 GEE327691:GEE327700 GOA327691:GOA327700 GXW327691:GXW327700 HHS327691:HHS327700 HRO327691:HRO327700 IBK327691:IBK327700 ILG327691:ILG327700 IVC327691:IVC327700 JEY327691:JEY327700 JOU327691:JOU327700 JYQ327691:JYQ327700 KIM327691:KIM327700 KSI327691:KSI327700 LCE327691:LCE327700 LMA327691:LMA327700 LVW327691:LVW327700 MFS327691:MFS327700 MPO327691:MPO327700 MZK327691:MZK327700 NJG327691:NJG327700 NTC327691:NTC327700 OCY327691:OCY327700 OMU327691:OMU327700 OWQ327691:OWQ327700 PGM327691:PGM327700 PQI327691:PQI327700 QAE327691:QAE327700 QKA327691:QKA327700 QTW327691:QTW327700 RDS327691:RDS327700 RNO327691:RNO327700 RXK327691:RXK327700 SHG327691:SHG327700 SRC327691:SRC327700 TAY327691:TAY327700 TKU327691:TKU327700 TUQ327691:TUQ327700 UEM327691:UEM327700 UOI327691:UOI327700 UYE327691:UYE327700 VIA327691:VIA327700 VRW327691:VRW327700 WBS327691:WBS327700 WLO327691:WLO327700 WVK327691:WVK327700 C393227:C393236 IY393227:IY393236 SU393227:SU393236 ACQ393227:ACQ393236 AMM393227:AMM393236 AWI393227:AWI393236 BGE393227:BGE393236 BQA393227:BQA393236 BZW393227:BZW393236 CJS393227:CJS393236 CTO393227:CTO393236 DDK393227:DDK393236 DNG393227:DNG393236 DXC393227:DXC393236 EGY393227:EGY393236 EQU393227:EQU393236 FAQ393227:FAQ393236 FKM393227:FKM393236 FUI393227:FUI393236 GEE393227:GEE393236 GOA393227:GOA393236 GXW393227:GXW393236 HHS393227:HHS393236 HRO393227:HRO393236 IBK393227:IBK393236 ILG393227:ILG393236 IVC393227:IVC393236 JEY393227:JEY393236 JOU393227:JOU393236 JYQ393227:JYQ393236 KIM393227:KIM393236 KSI393227:KSI393236 LCE393227:LCE393236 LMA393227:LMA393236 LVW393227:LVW393236 MFS393227:MFS393236 MPO393227:MPO393236 MZK393227:MZK393236 NJG393227:NJG393236 NTC393227:NTC393236 OCY393227:OCY393236 OMU393227:OMU393236 OWQ393227:OWQ393236 PGM393227:PGM393236 PQI393227:PQI393236 QAE393227:QAE393236 QKA393227:QKA393236 QTW393227:QTW393236 RDS393227:RDS393236 RNO393227:RNO393236 RXK393227:RXK393236 SHG393227:SHG393236 SRC393227:SRC393236 TAY393227:TAY393236 TKU393227:TKU393236 TUQ393227:TUQ393236 UEM393227:UEM393236 UOI393227:UOI393236 UYE393227:UYE393236 VIA393227:VIA393236 VRW393227:VRW393236 WBS393227:WBS393236 WLO393227:WLO393236 WVK393227:WVK393236 C458763:C458772 IY458763:IY458772 SU458763:SU458772 ACQ458763:ACQ458772 AMM458763:AMM458772 AWI458763:AWI458772 BGE458763:BGE458772 BQA458763:BQA458772 BZW458763:BZW458772 CJS458763:CJS458772 CTO458763:CTO458772 DDK458763:DDK458772 DNG458763:DNG458772 DXC458763:DXC458772 EGY458763:EGY458772 EQU458763:EQU458772 FAQ458763:FAQ458772 FKM458763:FKM458772 FUI458763:FUI458772 GEE458763:GEE458772 GOA458763:GOA458772 GXW458763:GXW458772 HHS458763:HHS458772 HRO458763:HRO458772 IBK458763:IBK458772 ILG458763:ILG458772 IVC458763:IVC458772 JEY458763:JEY458772 JOU458763:JOU458772 JYQ458763:JYQ458772 KIM458763:KIM458772 KSI458763:KSI458772 LCE458763:LCE458772 LMA458763:LMA458772 LVW458763:LVW458772 MFS458763:MFS458772 MPO458763:MPO458772 MZK458763:MZK458772 NJG458763:NJG458772 NTC458763:NTC458772 OCY458763:OCY458772 OMU458763:OMU458772 OWQ458763:OWQ458772 PGM458763:PGM458772 PQI458763:PQI458772 QAE458763:QAE458772 QKA458763:QKA458772 QTW458763:QTW458772 RDS458763:RDS458772 RNO458763:RNO458772 RXK458763:RXK458772 SHG458763:SHG458772 SRC458763:SRC458772 TAY458763:TAY458772 TKU458763:TKU458772 TUQ458763:TUQ458772 UEM458763:UEM458772 UOI458763:UOI458772 UYE458763:UYE458772 VIA458763:VIA458772 VRW458763:VRW458772 WBS458763:WBS458772 WLO458763:WLO458772 WVK458763:WVK458772 C524299:C524308 IY524299:IY524308 SU524299:SU524308 ACQ524299:ACQ524308 AMM524299:AMM524308 AWI524299:AWI524308 BGE524299:BGE524308 BQA524299:BQA524308 BZW524299:BZW524308 CJS524299:CJS524308 CTO524299:CTO524308 DDK524299:DDK524308 DNG524299:DNG524308 DXC524299:DXC524308 EGY524299:EGY524308 EQU524299:EQU524308 FAQ524299:FAQ524308 FKM524299:FKM524308 FUI524299:FUI524308 GEE524299:GEE524308 GOA524299:GOA524308 GXW524299:GXW524308 HHS524299:HHS524308 HRO524299:HRO524308 IBK524299:IBK524308 ILG524299:ILG524308 IVC524299:IVC524308 JEY524299:JEY524308 JOU524299:JOU524308 JYQ524299:JYQ524308 KIM524299:KIM524308 KSI524299:KSI524308 LCE524299:LCE524308 LMA524299:LMA524308 LVW524299:LVW524308 MFS524299:MFS524308 MPO524299:MPO524308 MZK524299:MZK524308 NJG524299:NJG524308 NTC524299:NTC524308 OCY524299:OCY524308 OMU524299:OMU524308 OWQ524299:OWQ524308 PGM524299:PGM524308 PQI524299:PQI524308 QAE524299:QAE524308 QKA524299:QKA524308 QTW524299:QTW524308 RDS524299:RDS524308 RNO524299:RNO524308 RXK524299:RXK524308 SHG524299:SHG524308 SRC524299:SRC524308 TAY524299:TAY524308 TKU524299:TKU524308 TUQ524299:TUQ524308 UEM524299:UEM524308 UOI524299:UOI524308 UYE524299:UYE524308 VIA524299:VIA524308 VRW524299:VRW524308 WBS524299:WBS524308 WLO524299:WLO524308 WVK524299:WVK524308 C589835:C589844 IY589835:IY589844 SU589835:SU589844 ACQ589835:ACQ589844 AMM589835:AMM589844 AWI589835:AWI589844 BGE589835:BGE589844 BQA589835:BQA589844 BZW589835:BZW589844 CJS589835:CJS589844 CTO589835:CTO589844 DDK589835:DDK589844 DNG589835:DNG589844 DXC589835:DXC589844 EGY589835:EGY589844 EQU589835:EQU589844 FAQ589835:FAQ589844 FKM589835:FKM589844 FUI589835:FUI589844 GEE589835:GEE589844 GOA589835:GOA589844 GXW589835:GXW589844 HHS589835:HHS589844 HRO589835:HRO589844 IBK589835:IBK589844 ILG589835:ILG589844 IVC589835:IVC589844 JEY589835:JEY589844 JOU589835:JOU589844 JYQ589835:JYQ589844 KIM589835:KIM589844 KSI589835:KSI589844 LCE589835:LCE589844 LMA589835:LMA589844 LVW589835:LVW589844 MFS589835:MFS589844 MPO589835:MPO589844 MZK589835:MZK589844 NJG589835:NJG589844 NTC589835:NTC589844 OCY589835:OCY589844 OMU589835:OMU589844 OWQ589835:OWQ589844 PGM589835:PGM589844 PQI589835:PQI589844 QAE589835:QAE589844 QKA589835:QKA589844 QTW589835:QTW589844 RDS589835:RDS589844 RNO589835:RNO589844 RXK589835:RXK589844 SHG589835:SHG589844 SRC589835:SRC589844 TAY589835:TAY589844 TKU589835:TKU589844 TUQ589835:TUQ589844 UEM589835:UEM589844 UOI589835:UOI589844 UYE589835:UYE589844 VIA589835:VIA589844 VRW589835:VRW589844 WBS589835:WBS589844 WLO589835:WLO589844 WVK589835:WVK589844 C655371:C655380 IY655371:IY655380 SU655371:SU655380 ACQ655371:ACQ655380 AMM655371:AMM655380 AWI655371:AWI655380 BGE655371:BGE655380 BQA655371:BQA655380 BZW655371:BZW655380 CJS655371:CJS655380 CTO655371:CTO655380 DDK655371:DDK655380 DNG655371:DNG655380 DXC655371:DXC655380 EGY655371:EGY655380 EQU655371:EQU655380 FAQ655371:FAQ655380 FKM655371:FKM655380 FUI655371:FUI655380 GEE655371:GEE655380 GOA655371:GOA655380 GXW655371:GXW655380 HHS655371:HHS655380 HRO655371:HRO655380 IBK655371:IBK655380 ILG655371:ILG655380 IVC655371:IVC655380 JEY655371:JEY655380 JOU655371:JOU655380 JYQ655371:JYQ655380 KIM655371:KIM655380 KSI655371:KSI655380 LCE655371:LCE655380 LMA655371:LMA655380 LVW655371:LVW655380 MFS655371:MFS655380 MPO655371:MPO655380 MZK655371:MZK655380 NJG655371:NJG655380 NTC655371:NTC655380 OCY655371:OCY655380 OMU655371:OMU655380 OWQ655371:OWQ655380 PGM655371:PGM655380 PQI655371:PQI655380 QAE655371:QAE655380 QKA655371:QKA655380 QTW655371:QTW655380 RDS655371:RDS655380 RNO655371:RNO655380 RXK655371:RXK655380 SHG655371:SHG655380 SRC655371:SRC655380 TAY655371:TAY655380 TKU655371:TKU655380 TUQ655371:TUQ655380 UEM655371:UEM655380 UOI655371:UOI655380 UYE655371:UYE655380 VIA655371:VIA655380 VRW655371:VRW655380 WBS655371:WBS655380 WLO655371:WLO655380 WVK655371:WVK655380 C720907:C720916 IY720907:IY720916 SU720907:SU720916 ACQ720907:ACQ720916 AMM720907:AMM720916 AWI720907:AWI720916 BGE720907:BGE720916 BQA720907:BQA720916 BZW720907:BZW720916 CJS720907:CJS720916 CTO720907:CTO720916 DDK720907:DDK720916 DNG720907:DNG720916 DXC720907:DXC720916 EGY720907:EGY720916 EQU720907:EQU720916 FAQ720907:FAQ720916 FKM720907:FKM720916 FUI720907:FUI720916 GEE720907:GEE720916 GOA720907:GOA720916 GXW720907:GXW720916 HHS720907:HHS720916 HRO720907:HRO720916 IBK720907:IBK720916 ILG720907:ILG720916 IVC720907:IVC720916 JEY720907:JEY720916 JOU720907:JOU720916 JYQ720907:JYQ720916 KIM720907:KIM720916 KSI720907:KSI720916 LCE720907:LCE720916 LMA720907:LMA720916 LVW720907:LVW720916 MFS720907:MFS720916 MPO720907:MPO720916 MZK720907:MZK720916 NJG720907:NJG720916 NTC720907:NTC720916 OCY720907:OCY720916 OMU720907:OMU720916 OWQ720907:OWQ720916 PGM720907:PGM720916 PQI720907:PQI720916 QAE720907:QAE720916 QKA720907:QKA720916 QTW720907:QTW720916 RDS720907:RDS720916 RNO720907:RNO720916 RXK720907:RXK720916 SHG720907:SHG720916 SRC720907:SRC720916 TAY720907:TAY720916 TKU720907:TKU720916 TUQ720907:TUQ720916 UEM720907:UEM720916 UOI720907:UOI720916 UYE720907:UYE720916 VIA720907:VIA720916 VRW720907:VRW720916 WBS720907:WBS720916 WLO720907:WLO720916 WVK720907:WVK720916 C786443:C786452 IY786443:IY786452 SU786443:SU786452 ACQ786443:ACQ786452 AMM786443:AMM786452 AWI786443:AWI786452 BGE786443:BGE786452 BQA786443:BQA786452 BZW786443:BZW786452 CJS786443:CJS786452 CTO786443:CTO786452 DDK786443:DDK786452 DNG786443:DNG786452 DXC786443:DXC786452 EGY786443:EGY786452 EQU786443:EQU786452 FAQ786443:FAQ786452 FKM786443:FKM786452 FUI786443:FUI786452 GEE786443:GEE786452 GOA786443:GOA786452 GXW786443:GXW786452 HHS786443:HHS786452 HRO786443:HRO786452 IBK786443:IBK786452 ILG786443:ILG786452 IVC786443:IVC786452 JEY786443:JEY786452 JOU786443:JOU786452 JYQ786443:JYQ786452 KIM786443:KIM786452 KSI786443:KSI786452 LCE786443:LCE786452 LMA786443:LMA786452 LVW786443:LVW786452 MFS786443:MFS786452 MPO786443:MPO786452 MZK786443:MZK786452 NJG786443:NJG786452 NTC786443:NTC786452 OCY786443:OCY786452 OMU786443:OMU786452 OWQ786443:OWQ786452 PGM786443:PGM786452 PQI786443:PQI786452 QAE786443:QAE786452 QKA786443:QKA786452 QTW786443:QTW786452 RDS786443:RDS786452 RNO786443:RNO786452 RXK786443:RXK786452 SHG786443:SHG786452 SRC786443:SRC786452 TAY786443:TAY786452 TKU786443:TKU786452 TUQ786443:TUQ786452 UEM786443:UEM786452 UOI786443:UOI786452 UYE786443:UYE786452 VIA786443:VIA786452 VRW786443:VRW786452 WBS786443:WBS786452 WLO786443:WLO786452 WVK786443:WVK786452 C851979:C851988 IY851979:IY851988 SU851979:SU851988 ACQ851979:ACQ851988 AMM851979:AMM851988 AWI851979:AWI851988 BGE851979:BGE851988 BQA851979:BQA851988 BZW851979:BZW851988 CJS851979:CJS851988 CTO851979:CTO851988 DDK851979:DDK851988 DNG851979:DNG851988 DXC851979:DXC851988 EGY851979:EGY851988 EQU851979:EQU851988 FAQ851979:FAQ851988 FKM851979:FKM851988 FUI851979:FUI851988 GEE851979:GEE851988 GOA851979:GOA851988 GXW851979:GXW851988 HHS851979:HHS851988 HRO851979:HRO851988 IBK851979:IBK851988 ILG851979:ILG851988 IVC851979:IVC851988 JEY851979:JEY851988 JOU851979:JOU851988 JYQ851979:JYQ851988 KIM851979:KIM851988 KSI851979:KSI851988 LCE851979:LCE851988 LMA851979:LMA851988 LVW851979:LVW851988 MFS851979:MFS851988 MPO851979:MPO851988 MZK851979:MZK851988 NJG851979:NJG851988 NTC851979:NTC851988 OCY851979:OCY851988 OMU851979:OMU851988 OWQ851979:OWQ851988 PGM851979:PGM851988 PQI851979:PQI851988 QAE851979:QAE851988 QKA851979:QKA851988 QTW851979:QTW851988 RDS851979:RDS851988 RNO851979:RNO851988 RXK851979:RXK851988 SHG851979:SHG851988 SRC851979:SRC851988 TAY851979:TAY851988 TKU851979:TKU851988 TUQ851979:TUQ851988 UEM851979:UEM851988 UOI851979:UOI851988 UYE851979:UYE851988 VIA851979:VIA851988 VRW851979:VRW851988 WBS851979:WBS851988 WLO851979:WLO851988 WVK851979:WVK851988 C917515:C917524 IY917515:IY917524 SU917515:SU917524 ACQ917515:ACQ917524 AMM917515:AMM917524 AWI917515:AWI917524 BGE917515:BGE917524 BQA917515:BQA917524 BZW917515:BZW917524 CJS917515:CJS917524 CTO917515:CTO917524 DDK917515:DDK917524 DNG917515:DNG917524 DXC917515:DXC917524 EGY917515:EGY917524 EQU917515:EQU917524 FAQ917515:FAQ917524 FKM917515:FKM917524 FUI917515:FUI917524 GEE917515:GEE917524 GOA917515:GOA917524 GXW917515:GXW917524 HHS917515:HHS917524 HRO917515:HRO917524 IBK917515:IBK917524 ILG917515:ILG917524 IVC917515:IVC917524 JEY917515:JEY917524 JOU917515:JOU917524 JYQ917515:JYQ917524 KIM917515:KIM917524 KSI917515:KSI917524 LCE917515:LCE917524 LMA917515:LMA917524 LVW917515:LVW917524 MFS917515:MFS917524 MPO917515:MPO917524 MZK917515:MZK917524 NJG917515:NJG917524 NTC917515:NTC917524 OCY917515:OCY917524 OMU917515:OMU917524 OWQ917515:OWQ917524 PGM917515:PGM917524 PQI917515:PQI917524 QAE917515:QAE917524 QKA917515:QKA917524 QTW917515:QTW917524 RDS917515:RDS917524 RNO917515:RNO917524 RXK917515:RXK917524 SHG917515:SHG917524 SRC917515:SRC917524 TAY917515:TAY917524 TKU917515:TKU917524 TUQ917515:TUQ917524 UEM917515:UEM917524 UOI917515:UOI917524 UYE917515:UYE917524 VIA917515:VIA917524 VRW917515:VRW917524 WBS917515:WBS917524 WLO917515:WLO917524 WVK917515:WVK917524 C983051:C983060 IY983051:IY983060 SU983051:SU983060 ACQ983051:ACQ983060 AMM983051:AMM983060 AWI983051:AWI983060 BGE983051:BGE983060 BQA983051:BQA983060 BZW983051:BZW983060 CJS983051:CJS983060 CTO983051:CTO983060 DDK983051:DDK983060 DNG983051:DNG983060 DXC983051:DXC983060 EGY983051:EGY983060 EQU983051:EQU983060 FAQ983051:FAQ983060 FKM983051:FKM983060 FUI983051:FUI983060 GEE983051:GEE983060 GOA983051:GOA983060 GXW983051:GXW983060 HHS983051:HHS983060 HRO983051:HRO983060 IBK983051:IBK983060 ILG983051:ILG983060 IVC983051:IVC983060 JEY983051:JEY983060 JOU983051:JOU983060 JYQ983051:JYQ983060 KIM983051:KIM983060 KSI983051:KSI983060 LCE983051:LCE983060 LMA983051:LMA983060 LVW983051:LVW983060 MFS983051:MFS983060 MPO983051:MPO983060 MZK983051:MZK983060 NJG983051:NJG983060 NTC983051:NTC983060 OCY983051:OCY983060 OMU983051:OMU983060 OWQ983051:OWQ983060 PGM983051:PGM983060 PQI983051:PQI983060 QAE983051:QAE983060 QKA983051:QKA983060 QTW983051:QTW983060 RDS983051:RDS983060 RNO983051:RNO983060 RXK983051:RXK983060 SHG983051:SHG983060 SRC983051:SRC983060 TAY983051:TAY983060 TKU983051:TKU983060 TUQ983051:TUQ983060 UEM983051:UEM983060 UOI983051:UOI983060 UYE983051:UYE983060 VIA983051:VIA983060 VRW983051:VRW983060 WBS983051:WBS983060 WLO983051:WLO983060 WVK983051:WVK983060" xr:uid="{372A3360-CF4D-4106-897B-A9B606F37030}">
      <formula1>2</formula1>
    </dataValidation>
    <dataValidation type="textLength" imeMode="disabled" operator="equal" allowBlank="1" showErrorMessage="1" error="銘柄コードは、半角英数字4桁で入力してください_x000a_" promptTitle="銘柄コード入力" prompt="銘柄コードを半角数字4桁で入力してください。_x000a_" sqref="B11:B20 IW11:IW20 SS11:SS20 ACO11:ACO20 AMK11:AMK20 AWG11:AWG20 BGC11:BGC20 BPY11:BPY20 BZU11:BZU20 CJQ11:CJQ20 CTM11:CTM20 DDI11:DDI20 DNE11:DNE20 DXA11:DXA20 EGW11:EGW20 EQS11:EQS20 FAO11:FAO20 FKK11:FKK20 FUG11:FUG20 GEC11:GEC20 GNY11:GNY20 GXU11:GXU20 HHQ11:HHQ20 HRM11:HRM20 IBI11:IBI20 ILE11:ILE20 IVA11:IVA20 JEW11:JEW20 JOS11:JOS20 JYO11:JYO20 KIK11:KIK20 KSG11:KSG20 LCC11:LCC20 LLY11:LLY20 LVU11:LVU20 MFQ11:MFQ20 MPM11:MPM20 MZI11:MZI20 NJE11:NJE20 NTA11:NTA20 OCW11:OCW20 OMS11:OMS20 OWO11:OWO20 PGK11:PGK20 PQG11:PQG20 QAC11:QAC20 QJY11:QJY20 QTU11:QTU20 RDQ11:RDQ20 RNM11:RNM20 RXI11:RXI20 SHE11:SHE20 SRA11:SRA20 TAW11:TAW20 TKS11:TKS20 TUO11:TUO20 UEK11:UEK20 UOG11:UOG20 UYC11:UYC20 VHY11:VHY20 VRU11:VRU20 WBQ11:WBQ20 WLM11:WLM20 WVI11:WVI20 B65547:B65556 IX65547:IX65556 ST65547:ST65556 ACP65547:ACP65556 AML65547:AML65556 AWH65547:AWH65556 BGD65547:BGD65556 BPZ65547:BPZ65556 BZV65547:BZV65556 CJR65547:CJR65556 CTN65547:CTN65556 DDJ65547:DDJ65556 DNF65547:DNF65556 DXB65547:DXB65556 EGX65547:EGX65556 EQT65547:EQT65556 FAP65547:FAP65556 FKL65547:FKL65556 FUH65547:FUH65556 GED65547:GED65556 GNZ65547:GNZ65556 GXV65547:GXV65556 HHR65547:HHR65556 HRN65547:HRN65556 IBJ65547:IBJ65556 ILF65547:ILF65556 IVB65547:IVB65556 JEX65547:JEX65556 JOT65547:JOT65556 JYP65547:JYP65556 KIL65547:KIL65556 KSH65547:KSH65556 LCD65547:LCD65556 LLZ65547:LLZ65556 LVV65547:LVV65556 MFR65547:MFR65556 MPN65547:MPN65556 MZJ65547:MZJ65556 NJF65547:NJF65556 NTB65547:NTB65556 OCX65547:OCX65556 OMT65547:OMT65556 OWP65547:OWP65556 PGL65547:PGL65556 PQH65547:PQH65556 QAD65547:QAD65556 QJZ65547:QJZ65556 QTV65547:QTV65556 RDR65547:RDR65556 RNN65547:RNN65556 RXJ65547:RXJ65556 SHF65547:SHF65556 SRB65547:SRB65556 TAX65547:TAX65556 TKT65547:TKT65556 TUP65547:TUP65556 UEL65547:UEL65556 UOH65547:UOH65556 UYD65547:UYD65556 VHZ65547:VHZ65556 VRV65547:VRV65556 WBR65547:WBR65556 WLN65547:WLN65556 WVJ65547:WVJ65556 B131083:B131092 IX131083:IX131092 ST131083:ST131092 ACP131083:ACP131092 AML131083:AML131092 AWH131083:AWH131092 BGD131083:BGD131092 BPZ131083:BPZ131092 BZV131083:BZV131092 CJR131083:CJR131092 CTN131083:CTN131092 DDJ131083:DDJ131092 DNF131083:DNF131092 DXB131083:DXB131092 EGX131083:EGX131092 EQT131083:EQT131092 FAP131083:FAP131092 FKL131083:FKL131092 FUH131083:FUH131092 GED131083:GED131092 GNZ131083:GNZ131092 GXV131083:GXV131092 HHR131083:HHR131092 HRN131083:HRN131092 IBJ131083:IBJ131092 ILF131083:ILF131092 IVB131083:IVB131092 JEX131083:JEX131092 JOT131083:JOT131092 JYP131083:JYP131092 KIL131083:KIL131092 KSH131083:KSH131092 LCD131083:LCD131092 LLZ131083:LLZ131092 LVV131083:LVV131092 MFR131083:MFR131092 MPN131083:MPN131092 MZJ131083:MZJ131092 NJF131083:NJF131092 NTB131083:NTB131092 OCX131083:OCX131092 OMT131083:OMT131092 OWP131083:OWP131092 PGL131083:PGL131092 PQH131083:PQH131092 QAD131083:QAD131092 QJZ131083:QJZ131092 QTV131083:QTV131092 RDR131083:RDR131092 RNN131083:RNN131092 RXJ131083:RXJ131092 SHF131083:SHF131092 SRB131083:SRB131092 TAX131083:TAX131092 TKT131083:TKT131092 TUP131083:TUP131092 UEL131083:UEL131092 UOH131083:UOH131092 UYD131083:UYD131092 VHZ131083:VHZ131092 VRV131083:VRV131092 WBR131083:WBR131092 WLN131083:WLN131092 WVJ131083:WVJ131092 B196619:B196628 IX196619:IX196628 ST196619:ST196628 ACP196619:ACP196628 AML196619:AML196628 AWH196619:AWH196628 BGD196619:BGD196628 BPZ196619:BPZ196628 BZV196619:BZV196628 CJR196619:CJR196628 CTN196619:CTN196628 DDJ196619:DDJ196628 DNF196619:DNF196628 DXB196619:DXB196628 EGX196619:EGX196628 EQT196619:EQT196628 FAP196619:FAP196628 FKL196619:FKL196628 FUH196619:FUH196628 GED196619:GED196628 GNZ196619:GNZ196628 GXV196619:GXV196628 HHR196619:HHR196628 HRN196619:HRN196628 IBJ196619:IBJ196628 ILF196619:ILF196628 IVB196619:IVB196628 JEX196619:JEX196628 JOT196619:JOT196628 JYP196619:JYP196628 KIL196619:KIL196628 KSH196619:KSH196628 LCD196619:LCD196628 LLZ196619:LLZ196628 LVV196619:LVV196628 MFR196619:MFR196628 MPN196619:MPN196628 MZJ196619:MZJ196628 NJF196619:NJF196628 NTB196619:NTB196628 OCX196619:OCX196628 OMT196619:OMT196628 OWP196619:OWP196628 PGL196619:PGL196628 PQH196619:PQH196628 QAD196619:QAD196628 QJZ196619:QJZ196628 QTV196619:QTV196628 RDR196619:RDR196628 RNN196619:RNN196628 RXJ196619:RXJ196628 SHF196619:SHF196628 SRB196619:SRB196628 TAX196619:TAX196628 TKT196619:TKT196628 TUP196619:TUP196628 UEL196619:UEL196628 UOH196619:UOH196628 UYD196619:UYD196628 VHZ196619:VHZ196628 VRV196619:VRV196628 WBR196619:WBR196628 WLN196619:WLN196628 WVJ196619:WVJ196628 B262155:B262164 IX262155:IX262164 ST262155:ST262164 ACP262155:ACP262164 AML262155:AML262164 AWH262155:AWH262164 BGD262155:BGD262164 BPZ262155:BPZ262164 BZV262155:BZV262164 CJR262155:CJR262164 CTN262155:CTN262164 DDJ262155:DDJ262164 DNF262155:DNF262164 DXB262155:DXB262164 EGX262155:EGX262164 EQT262155:EQT262164 FAP262155:FAP262164 FKL262155:FKL262164 FUH262155:FUH262164 GED262155:GED262164 GNZ262155:GNZ262164 GXV262155:GXV262164 HHR262155:HHR262164 HRN262155:HRN262164 IBJ262155:IBJ262164 ILF262155:ILF262164 IVB262155:IVB262164 JEX262155:JEX262164 JOT262155:JOT262164 JYP262155:JYP262164 KIL262155:KIL262164 KSH262155:KSH262164 LCD262155:LCD262164 LLZ262155:LLZ262164 LVV262155:LVV262164 MFR262155:MFR262164 MPN262155:MPN262164 MZJ262155:MZJ262164 NJF262155:NJF262164 NTB262155:NTB262164 OCX262155:OCX262164 OMT262155:OMT262164 OWP262155:OWP262164 PGL262155:PGL262164 PQH262155:PQH262164 QAD262155:QAD262164 QJZ262155:QJZ262164 QTV262155:QTV262164 RDR262155:RDR262164 RNN262155:RNN262164 RXJ262155:RXJ262164 SHF262155:SHF262164 SRB262155:SRB262164 TAX262155:TAX262164 TKT262155:TKT262164 TUP262155:TUP262164 UEL262155:UEL262164 UOH262155:UOH262164 UYD262155:UYD262164 VHZ262155:VHZ262164 VRV262155:VRV262164 WBR262155:WBR262164 WLN262155:WLN262164 WVJ262155:WVJ262164 B327691:B327700 IX327691:IX327700 ST327691:ST327700 ACP327691:ACP327700 AML327691:AML327700 AWH327691:AWH327700 BGD327691:BGD327700 BPZ327691:BPZ327700 BZV327691:BZV327700 CJR327691:CJR327700 CTN327691:CTN327700 DDJ327691:DDJ327700 DNF327691:DNF327700 DXB327691:DXB327700 EGX327691:EGX327700 EQT327691:EQT327700 FAP327691:FAP327700 FKL327691:FKL327700 FUH327691:FUH327700 GED327691:GED327700 GNZ327691:GNZ327700 GXV327691:GXV327700 HHR327691:HHR327700 HRN327691:HRN327700 IBJ327691:IBJ327700 ILF327691:ILF327700 IVB327691:IVB327700 JEX327691:JEX327700 JOT327691:JOT327700 JYP327691:JYP327700 KIL327691:KIL327700 KSH327691:KSH327700 LCD327691:LCD327700 LLZ327691:LLZ327700 LVV327691:LVV327700 MFR327691:MFR327700 MPN327691:MPN327700 MZJ327691:MZJ327700 NJF327691:NJF327700 NTB327691:NTB327700 OCX327691:OCX327700 OMT327691:OMT327700 OWP327691:OWP327700 PGL327691:PGL327700 PQH327691:PQH327700 QAD327691:QAD327700 QJZ327691:QJZ327700 QTV327691:QTV327700 RDR327691:RDR327700 RNN327691:RNN327700 RXJ327691:RXJ327700 SHF327691:SHF327700 SRB327691:SRB327700 TAX327691:TAX327700 TKT327691:TKT327700 TUP327691:TUP327700 UEL327691:UEL327700 UOH327691:UOH327700 UYD327691:UYD327700 VHZ327691:VHZ327700 VRV327691:VRV327700 WBR327691:WBR327700 WLN327691:WLN327700 WVJ327691:WVJ327700 B393227:B393236 IX393227:IX393236 ST393227:ST393236 ACP393227:ACP393236 AML393227:AML393236 AWH393227:AWH393236 BGD393227:BGD393236 BPZ393227:BPZ393236 BZV393227:BZV393236 CJR393227:CJR393236 CTN393227:CTN393236 DDJ393227:DDJ393236 DNF393227:DNF393236 DXB393227:DXB393236 EGX393227:EGX393236 EQT393227:EQT393236 FAP393227:FAP393236 FKL393227:FKL393236 FUH393227:FUH393236 GED393227:GED393236 GNZ393227:GNZ393236 GXV393227:GXV393236 HHR393227:HHR393236 HRN393227:HRN393236 IBJ393227:IBJ393236 ILF393227:ILF393236 IVB393227:IVB393236 JEX393227:JEX393236 JOT393227:JOT393236 JYP393227:JYP393236 KIL393227:KIL393236 KSH393227:KSH393236 LCD393227:LCD393236 LLZ393227:LLZ393236 LVV393227:LVV393236 MFR393227:MFR393236 MPN393227:MPN393236 MZJ393227:MZJ393236 NJF393227:NJF393236 NTB393227:NTB393236 OCX393227:OCX393236 OMT393227:OMT393236 OWP393227:OWP393236 PGL393227:PGL393236 PQH393227:PQH393236 QAD393227:QAD393236 QJZ393227:QJZ393236 QTV393227:QTV393236 RDR393227:RDR393236 RNN393227:RNN393236 RXJ393227:RXJ393236 SHF393227:SHF393236 SRB393227:SRB393236 TAX393227:TAX393236 TKT393227:TKT393236 TUP393227:TUP393236 UEL393227:UEL393236 UOH393227:UOH393236 UYD393227:UYD393236 VHZ393227:VHZ393236 VRV393227:VRV393236 WBR393227:WBR393236 WLN393227:WLN393236 WVJ393227:WVJ393236 B458763:B458772 IX458763:IX458772 ST458763:ST458772 ACP458763:ACP458772 AML458763:AML458772 AWH458763:AWH458772 BGD458763:BGD458772 BPZ458763:BPZ458772 BZV458763:BZV458772 CJR458763:CJR458772 CTN458763:CTN458772 DDJ458763:DDJ458772 DNF458763:DNF458772 DXB458763:DXB458772 EGX458763:EGX458772 EQT458763:EQT458772 FAP458763:FAP458772 FKL458763:FKL458772 FUH458763:FUH458772 GED458763:GED458772 GNZ458763:GNZ458772 GXV458763:GXV458772 HHR458763:HHR458772 HRN458763:HRN458772 IBJ458763:IBJ458772 ILF458763:ILF458772 IVB458763:IVB458772 JEX458763:JEX458772 JOT458763:JOT458772 JYP458763:JYP458772 KIL458763:KIL458772 KSH458763:KSH458772 LCD458763:LCD458772 LLZ458763:LLZ458772 LVV458763:LVV458772 MFR458763:MFR458772 MPN458763:MPN458772 MZJ458763:MZJ458772 NJF458763:NJF458772 NTB458763:NTB458772 OCX458763:OCX458772 OMT458763:OMT458772 OWP458763:OWP458772 PGL458763:PGL458772 PQH458763:PQH458772 QAD458763:QAD458772 QJZ458763:QJZ458772 QTV458763:QTV458772 RDR458763:RDR458772 RNN458763:RNN458772 RXJ458763:RXJ458772 SHF458763:SHF458772 SRB458763:SRB458772 TAX458763:TAX458772 TKT458763:TKT458772 TUP458763:TUP458772 UEL458763:UEL458772 UOH458763:UOH458772 UYD458763:UYD458772 VHZ458763:VHZ458772 VRV458763:VRV458772 WBR458763:WBR458772 WLN458763:WLN458772 WVJ458763:WVJ458772 B524299:B524308 IX524299:IX524308 ST524299:ST524308 ACP524299:ACP524308 AML524299:AML524308 AWH524299:AWH524308 BGD524299:BGD524308 BPZ524299:BPZ524308 BZV524299:BZV524308 CJR524299:CJR524308 CTN524299:CTN524308 DDJ524299:DDJ524308 DNF524299:DNF524308 DXB524299:DXB524308 EGX524299:EGX524308 EQT524299:EQT524308 FAP524299:FAP524308 FKL524299:FKL524308 FUH524299:FUH524308 GED524299:GED524308 GNZ524299:GNZ524308 GXV524299:GXV524308 HHR524299:HHR524308 HRN524299:HRN524308 IBJ524299:IBJ524308 ILF524299:ILF524308 IVB524299:IVB524308 JEX524299:JEX524308 JOT524299:JOT524308 JYP524299:JYP524308 KIL524299:KIL524308 KSH524299:KSH524308 LCD524299:LCD524308 LLZ524299:LLZ524308 LVV524299:LVV524308 MFR524299:MFR524308 MPN524299:MPN524308 MZJ524299:MZJ524308 NJF524299:NJF524308 NTB524299:NTB524308 OCX524299:OCX524308 OMT524299:OMT524308 OWP524299:OWP524308 PGL524299:PGL524308 PQH524299:PQH524308 QAD524299:QAD524308 QJZ524299:QJZ524308 QTV524299:QTV524308 RDR524299:RDR524308 RNN524299:RNN524308 RXJ524299:RXJ524308 SHF524299:SHF524308 SRB524299:SRB524308 TAX524299:TAX524308 TKT524299:TKT524308 TUP524299:TUP524308 UEL524299:UEL524308 UOH524299:UOH524308 UYD524299:UYD524308 VHZ524299:VHZ524308 VRV524299:VRV524308 WBR524299:WBR524308 WLN524299:WLN524308 WVJ524299:WVJ524308 B589835:B589844 IX589835:IX589844 ST589835:ST589844 ACP589835:ACP589844 AML589835:AML589844 AWH589835:AWH589844 BGD589835:BGD589844 BPZ589835:BPZ589844 BZV589835:BZV589844 CJR589835:CJR589844 CTN589835:CTN589844 DDJ589835:DDJ589844 DNF589835:DNF589844 DXB589835:DXB589844 EGX589835:EGX589844 EQT589835:EQT589844 FAP589835:FAP589844 FKL589835:FKL589844 FUH589835:FUH589844 GED589835:GED589844 GNZ589835:GNZ589844 GXV589835:GXV589844 HHR589835:HHR589844 HRN589835:HRN589844 IBJ589835:IBJ589844 ILF589835:ILF589844 IVB589835:IVB589844 JEX589835:JEX589844 JOT589835:JOT589844 JYP589835:JYP589844 KIL589835:KIL589844 KSH589835:KSH589844 LCD589835:LCD589844 LLZ589835:LLZ589844 LVV589835:LVV589844 MFR589835:MFR589844 MPN589835:MPN589844 MZJ589835:MZJ589844 NJF589835:NJF589844 NTB589835:NTB589844 OCX589835:OCX589844 OMT589835:OMT589844 OWP589835:OWP589844 PGL589835:PGL589844 PQH589835:PQH589844 QAD589835:QAD589844 QJZ589835:QJZ589844 QTV589835:QTV589844 RDR589835:RDR589844 RNN589835:RNN589844 RXJ589835:RXJ589844 SHF589835:SHF589844 SRB589835:SRB589844 TAX589835:TAX589844 TKT589835:TKT589844 TUP589835:TUP589844 UEL589835:UEL589844 UOH589835:UOH589844 UYD589835:UYD589844 VHZ589835:VHZ589844 VRV589835:VRV589844 WBR589835:WBR589844 WLN589835:WLN589844 WVJ589835:WVJ589844 B655371:B655380 IX655371:IX655380 ST655371:ST655380 ACP655371:ACP655380 AML655371:AML655380 AWH655371:AWH655380 BGD655371:BGD655380 BPZ655371:BPZ655380 BZV655371:BZV655380 CJR655371:CJR655380 CTN655371:CTN655380 DDJ655371:DDJ655380 DNF655371:DNF655380 DXB655371:DXB655380 EGX655371:EGX655380 EQT655371:EQT655380 FAP655371:FAP655380 FKL655371:FKL655380 FUH655371:FUH655380 GED655371:GED655380 GNZ655371:GNZ655380 GXV655371:GXV655380 HHR655371:HHR655380 HRN655371:HRN655380 IBJ655371:IBJ655380 ILF655371:ILF655380 IVB655371:IVB655380 JEX655371:JEX655380 JOT655371:JOT655380 JYP655371:JYP655380 KIL655371:KIL655380 KSH655371:KSH655380 LCD655371:LCD655380 LLZ655371:LLZ655380 LVV655371:LVV655380 MFR655371:MFR655380 MPN655371:MPN655380 MZJ655371:MZJ655380 NJF655371:NJF655380 NTB655371:NTB655380 OCX655371:OCX655380 OMT655371:OMT655380 OWP655371:OWP655380 PGL655371:PGL655380 PQH655371:PQH655380 QAD655371:QAD655380 QJZ655371:QJZ655380 QTV655371:QTV655380 RDR655371:RDR655380 RNN655371:RNN655380 RXJ655371:RXJ655380 SHF655371:SHF655380 SRB655371:SRB655380 TAX655371:TAX655380 TKT655371:TKT655380 TUP655371:TUP655380 UEL655371:UEL655380 UOH655371:UOH655380 UYD655371:UYD655380 VHZ655371:VHZ655380 VRV655371:VRV655380 WBR655371:WBR655380 WLN655371:WLN655380 WVJ655371:WVJ655380 B720907:B720916 IX720907:IX720916 ST720907:ST720916 ACP720907:ACP720916 AML720907:AML720916 AWH720907:AWH720916 BGD720907:BGD720916 BPZ720907:BPZ720916 BZV720907:BZV720916 CJR720907:CJR720916 CTN720907:CTN720916 DDJ720907:DDJ720916 DNF720907:DNF720916 DXB720907:DXB720916 EGX720907:EGX720916 EQT720907:EQT720916 FAP720907:FAP720916 FKL720907:FKL720916 FUH720907:FUH720916 GED720907:GED720916 GNZ720907:GNZ720916 GXV720907:GXV720916 HHR720907:HHR720916 HRN720907:HRN720916 IBJ720907:IBJ720916 ILF720907:ILF720916 IVB720907:IVB720916 JEX720907:JEX720916 JOT720907:JOT720916 JYP720907:JYP720916 KIL720907:KIL720916 KSH720907:KSH720916 LCD720907:LCD720916 LLZ720907:LLZ720916 LVV720907:LVV720916 MFR720907:MFR720916 MPN720907:MPN720916 MZJ720907:MZJ720916 NJF720907:NJF720916 NTB720907:NTB720916 OCX720907:OCX720916 OMT720907:OMT720916 OWP720907:OWP720916 PGL720907:PGL720916 PQH720907:PQH720916 QAD720907:QAD720916 QJZ720907:QJZ720916 QTV720907:QTV720916 RDR720907:RDR720916 RNN720907:RNN720916 RXJ720907:RXJ720916 SHF720907:SHF720916 SRB720907:SRB720916 TAX720907:TAX720916 TKT720907:TKT720916 TUP720907:TUP720916 UEL720907:UEL720916 UOH720907:UOH720916 UYD720907:UYD720916 VHZ720907:VHZ720916 VRV720907:VRV720916 WBR720907:WBR720916 WLN720907:WLN720916 WVJ720907:WVJ720916 B786443:B786452 IX786443:IX786452 ST786443:ST786452 ACP786443:ACP786452 AML786443:AML786452 AWH786443:AWH786452 BGD786443:BGD786452 BPZ786443:BPZ786452 BZV786443:BZV786452 CJR786443:CJR786452 CTN786443:CTN786452 DDJ786443:DDJ786452 DNF786443:DNF786452 DXB786443:DXB786452 EGX786443:EGX786452 EQT786443:EQT786452 FAP786443:FAP786452 FKL786443:FKL786452 FUH786443:FUH786452 GED786443:GED786452 GNZ786443:GNZ786452 GXV786443:GXV786452 HHR786443:HHR786452 HRN786443:HRN786452 IBJ786443:IBJ786452 ILF786443:ILF786452 IVB786443:IVB786452 JEX786443:JEX786452 JOT786443:JOT786452 JYP786443:JYP786452 KIL786443:KIL786452 KSH786443:KSH786452 LCD786443:LCD786452 LLZ786443:LLZ786452 LVV786443:LVV786452 MFR786443:MFR786452 MPN786443:MPN786452 MZJ786443:MZJ786452 NJF786443:NJF786452 NTB786443:NTB786452 OCX786443:OCX786452 OMT786443:OMT786452 OWP786443:OWP786452 PGL786443:PGL786452 PQH786443:PQH786452 QAD786443:QAD786452 QJZ786443:QJZ786452 QTV786443:QTV786452 RDR786443:RDR786452 RNN786443:RNN786452 RXJ786443:RXJ786452 SHF786443:SHF786452 SRB786443:SRB786452 TAX786443:TAX786452 TKT786443:TKT786452 TUP786443:TUP786452 UEL786443:UEL786452 UOH786443:UOH786452 UYD786443:UYD786452 VHZ786443:VHZ786452 VRV786443:VRV786452 WBR786443:WBR786452 WLN786443:WLN786452 WVJ786443:WVJ786452 B851979:B851988 IX851979:IX851988 ST851979:ST851988 ACP851979:ACP851988 AML851979:AML851988 AWH851979:AWH851988 BGD851979:BGD851988 BPZ851979:BPZ851988 BZV851979:BZV851988 CJR851979:CJR851988 CTN851979:CTN851988 DDJ851979:DDJ851988 DNF851979:DNF851988 DXB851979:DXB851988 EGX851979:EGX851988 EQT851979:EQT851988 FAP851979:FAP851988 FKL851979:FKL851988 FUH851979:FUH851988 GED851979:GED851988 GNZ851979:GNZ851988 GXV851979:GXV851988 HHR851979:HHR851988 HRN851979:HRN851988 IBJ851979:IBJ851988 ILF851979:ILF851988 IVB851979:IVB851988 JEX851979:JEX851988 JOT851979:JOT851988 JYP851979:JYP851988 KIL851979:KIL851988 KSH851979:KSH851988 LCD851979:LCD851988 LLZ851979:LLZ851988 LVV851979:LVV851988 MFR851979:MFR851988 MPN851979:MPN851988 MZJ851979:MZJ851988 NJF851979:NJF851988 NTB851979:NTB851988 OCX851979:OCX851988 OMT851979:OMT851988 OWP851979:OWP851988 PGL851979:PGL851988 PQH851979:PQH851988 QAD851979:QAD851988 QJZ851979:QJZ851988 QTV851979:QTV851988 RDR851979:RDR851988 RNN851979:RNN851988 RXJ851979:RXJ851988 SHF851979:SHF851988 SRB851979:SRB851988 TAX851979:TAX851988 TKT851979:TKT851988 TUP851979:TUP851988 UEL851979:UEL851988 UOH851979:UOH851988 UYD851979:UYD851988 VHZ851979:VHZ851988 VRV851979:VRV851988 WBR851979:WBR851988 WLN851979:WLN851988 WVJ851979:WVJ851988 B917515:B917524 IX917515:IX917524 ST917515:ST917524 ACP917515:ACP917524 AML917515:AML917524 AWH917515:AWH917524 BGD917515:BGD917524 BPZ917515:BPZ917524 BZV917515:BZV917524 CJR917515:CJR917524 CTN917515:CTN917524 DDJ917515:DDJ917524 DNF917515:DNF917524 DXB917515:DXB917524 EGX917515:EGX917524 EQT917515:EQT917524 FAP917515:FAP917524 FKL917515:FKL917524 FUH917515:FUH917524 GED917515:GED917524 GNZ917515:GNZ917524 GXV917515:GXV917524 HHR917515:HHR917524 HRN917515:HRN917524 IBJ917515:IBJ917524 ILF917515:ILF917524 IVB917515:IVB917524 JEX917515:JEX917524 JOT917515:JOT917524 JYP917515:JYP917524 KIL917515:KIL917524 KSH917515:KSH917524 LCD917515:LCD917524 LLZ917515:LLZ917524 LVV917515:LVV917524 MFR917515:MFR917524 MPN917515:MPN917524 MZJ917515:MZJ917524 NJF917515:NJF917524 NTB917515:NTB917524 OCX917515:OCX917524 OMT917515:OMT917524 OWP917515:OWP917524 PGL917515:PGL917524 PQH917515:PQH917524 QAD917515:QAD917524 QJZ917515:QJZ917524 QTV917515:QTV917524 RDR917515:RDR917524 RNN917515:RNN917524 RXJ917515:RXJ917524 SHF917515:SHF917524 SRB917515:SRB917524 TAX917515:TAX917524 TKT917515:TKT917524 TUP917515:TUP917524 UEL917515:UEL917524 UOH917515:UOH917524 UYD917515:UYD917524 VHZ917515:VHZ917524 VRV917515:VRV917524 WBR917515:WBR917524 WLN917515:WLN917524 WVJ917515:WVJ917524 B983051:B983060 IX983051:IX983060 ST983051:ST983060 ACP983051:ACP983060 AML983051:AML983060 AWH983051:AWH983060 BGD983051:BGD983060 BPZ983051:BPZ983060 BZV983051:BZV983060 CJR983051:CJR983060 CTN983051:CTN983060 DDJ983051:DDJ983060 DNF983051:DNF983060 DXB983051:DXB983060 EGX983051:EGX983060 EQT983051:EQT983060 FAP983051:FAP983060 FKL983051:FKL983060 FUH983051:FUH983060 GED983051:GED983060 GNZ983051:GNZ983060 GXV983051:GXV983060 HHR983051:HHR983060 HRN983051:HRN983060 IBJ983051:IBJ983060 ILF983051:ILF983060 IVB983051:IVB983060 JEX983051:JEX983060 JOT983051:JOT983060 JYP983051:JYP983060 KIL983051:KIL983060 KSH983051:KSH983060 LCD983051:LCD983060 LLZ983051:LLZ983060 LVV983051:LVV983060 MFR983051:MFR983060 MPN983051:MPN983060 MZJ983051:MZJ983060 NJF983051:NJF983060 NTB983051:NTB983060 OCX983051:OCX983060 OMT983051:OMT983060 OWP983051:OWP983060 PGL983051:PGL983060 PQH983051:PQH983060 QAD983051:QAD983060 QJZ983051:QJZ983060 QTV983051:QTV983060 RDR983051:RDR983060 RNN983051:RNN983060 RXJ983051:RXJ983060 SHF983051:SHF983060 SRB983051:SRB983060 TAX983051:TAX983060 TKT983051:TKT983060 TUP983051:TUP983060 UEL983051:UEL983060 UOH983051:UOH983060 UYD983051:UYD983060 VHZ983051:VHZ983060 VRV983051:VRV983060 WBR983051:WBR983060 WLN983051:WLN983060 WVJ983051:WVJ983060" xr:uid="{5CBE58D1-C607-4989-898E-DF9806956FAB}">
      <formula1>4</formula1>
    </dataValidation>
  </dataValidations>
  <pageMargins left="0.41" right="0.2" top="0.78740157480314965" bottom="0.2" header="0" footer="0.2"/>
  <pageSetup paperSize="9" scale="44" orientation="landscape" verticalDpi="0" r:id="rId1"/>
  <headerFooter>
    <oddFooter>&amp;C&amp;P ページ</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BD948-8412-4D3A-89CA-0A77D159A9D3}">
  <dimension ref="A1:S62"/>
  <sheetViews>
    <sheetView zoomScale="72" zoomScaleNormal="72" workbookViewId="0">
      <selection sqref="A1:I1"/>
    </sheetView>
  </sheetViews>
  <sheetFormatPr defaultRowHeight="13.5" x14ac:dyDescent="0.15"/>
  <cols>
    <col min="1" max="1" width="40.625" style="28" customWidth="1"/>
    <col min="2" max="2" width="8.125" style="28" customWidth="1"/>
    <col min="3" max="3" width="10" style="28" bestFit="1" customWidth="1"/>
    <col min="4" max="4" width="16.75" style="28" bestFit="1" customWidth="1"/>
    <col min="5" max="7" width="14.625" style="28" customWidth="1"/>
    <col min="8" max="8" width="10.625" style="28" bestFit="1" customWidth="1"/>
    <col min="9" max="19" width="14.625" style="28" customWidth="1"/>
    <col min="20" max="21" width="1.625" style="28" customWidth="1"/>
    <col min="22" max="16384" width="9" style="28"/>
  </cols>
  <sheetData>
    <row r="1" spans="1:19" s="21" customFormat="1" ht="67.5" customHeight="1" thickBot="1" x14ac:dyDescent="0.45">
      <c r="A1" s="125" t="s">
        <v>67</v>
      </c>
      <c r="B1" s="125"/>
      <c r="C1" s="125"/>
      <c r="D1" s="125"/>
      <c r="E1" s="125"/>
      <c r="F1" s="125"/>
      <c r="G1" s="125"/>
      <c r="H1" s="125"/>
      <c r="I1" s="125"/>
      <c r="J1" s="125"/>
      <c r="K1" s="125"/>
      <c r="L1" s="125"/>
      <c r="M1" s="125"/>
      <c r="N1" s="125"/>
      <c r="O1" s="125"/>
      <c r="P1" s="125"/>
      <c r="Q1" s="125"/>
      <c r="R1" s="125"/>
      <c r="S1" s="125"/>
    </row>
    <row r="2" spans="1:19" s="21" customFormat="1" ht="21.95" customHeight="1" thickTop="1" x14ac:dyDescent="0.4">
      <c r="A2" s="22" t="s">
        <v>68</v>
      </c>
      <c r="B2" s="126" t="s">
        <v>69</v>
      </c>
      <c r="C2" s="126"/>
      <c r="D2" s="126"/>
      <c r="E2" s="23" t="s">
        <v>70</v>
      </c>
      <c r="R2" s="127" t="s">
        <v>71</v>
      </c>
      <c r="S2" s="128"/>
    </row>
    <row r="3" spans="1:19" ht="21.95" customHeight="1" thickBot="1" x14ac:dyDescent="0.25">
      <c r="A3" s="131" t="s">
        <v>21</v>
      </c>
      <c r="B3" s="24"/>
      <c r="C3" s="25"/>
      <c r="D3" s="26"/>
      <c r="E3" s="27" t="s">
        <v>72</v>
      </c>
      <c r="R3" s="129"/>
      <c r="S3" s="130"/>
    </row>
    <row r="4" spans="1:19" ht="21.95" customHeight="1" thickTop="1" x14ac:dyDescent="0.15">
      <c r="A4" s="132"/>
      <c r="B4" s="133">
        <v>45962</v>
      </c>
      <c r="C4" s="134"/>
      <c r="D4" s="135"/>
      <c r="E4" s="136">
        <v>1</v>
      </c>
    </row>
    <row r="5" spans="1:19" ht="7.5" customHeight="1" x14ac:dyDescent="0.15">
      <c r="A5" s="137">
        <v>11448</v>
      </c>
      <c r="B5" s="133"/>
      <c r="C5" s="134"/>
      <c r="D5" s="135"/>
      <c r="E5" s="136"/>
    </row>
    <row r="6" spans="1:19" ht="21.95" customHeight="1" thickBot="1" x14ac:dyDescent="0.25">
      <c r="A6" s="138"/>
      <c r="B6" s="29"/>
      <c r="C6" s="30"/>
      <c r="D6" s="31"/>
      <c r="E6" s="32"/>
    </row>
    <row r="7" spans="1:19" ht="60" customHeight="1" thickTop="1" thickBot="1" x14ac:dyDescent="0.2"/>
    <row r="8" spans="1:19" s="35" customFormat="1" ht="39.950000000000003" customHeight="1" thickTop="1" thickBot="1" x14ac:dyDescent="0.45">
      <c r="A8" s="141" t="s">
        <v>73</v>
      </c>
      <c r="B8" s="144" t="s">
        <v>74</v>
      </c>
      <c r="C8" s="147" t="s">
        <v>75</v>
      </c>
      <c r="D8" s="150" t="s">
        <v>76</v>
      </c>
      <c r="E8" s="33"/>
      <c r="F8" s="33"/>
      <c r="G8" s="33"/>
      <c r="H8" s="33"/>
      <c r="I8" s="33"/>
      <c r="J8" s="33"/>
      <c r="K8" s="33"/>
      <c r="L8" s="33"/>
      <c r="M8" s="33"/>
      <c r="N8" s="33"/>
      <c r="O8" s="33"/>
      <c r="P8" s="33"/>
      <c r="Q8" s="33"/>
      <c r="R8" s="33"/>
      <c r="S8" s="34"/>
    </row>
    <row r="9" spans="1:19" s="36" customFormat="1" ht="39.950000000000003" customHeight="1" thickTop="1" x14ac:dyDescent="0.4">
      <c r="A9" s="142"/>
      <c r="B9" s="145"/>
      <c r="C9" s="148"/>
      <c r="D9" s="151"/>
      <c r="E9" s="153" t="s">
        <v>77</v>
      </c>
      <c r="F9" s="154"/>
      <c r="G9" s="154"/>
      <c r="H9" s="154"/>
      <c r="I9" s="139" t="s">
        <v>78</v>
      </c>
      <c r="J9" s="139"/>
      <c r="K9" s="139"/>
      <c r="L9" s="139" t="s">
        <v>79</v>
      </c>
      <c r="M9" s="139"/>
      <c r="N9" s="139"/>
      <c r="O9" s="139" t="s">
        <v>80</v>
      </c>
      <c r="P9" s="139"/>
      <c r="Q9" s="139"/>
      <c r="R9" s="139"/>
      <c r="S9" s="140"/>
    </row>
    <row r="10" spans="1:19" s="36" customFormat="1" ht="39.950000000000003" customHeight="1" thickBot="1" x14ac:dyDescent="0.45">
      <c r="A10" s="143"/>
      <c r="B10" s="146"/>
      <c r="C10" s="149"/>
      <c r="D10" s="152"/>
      <c r="E10" s="37" t="s">
        <v>81</v>
      </c>
      <c r="F10" s="38" t="s">
        <v>82</v>
      </c>
      <c r="G10" s="39" t="s">
        <v>83</v>
      </c>
      <c r="H10" s="40" t="s">
        <v>84</v>
      </c>
      <c r="I10" s="41" t="s">
        <v>81</v>
      </c>
      <c r="J10" s="38" t="s">
        <v>82</v>
      </c>
      <c r="K10" s="42" t="s">
        <v>85</v>
      </c>
      <c r="L10" s="41" t="s">
        <v>81</v>
      </c>
      <c r="M10" s="38" t="s">
        <v>82</v>
      </c>
      <c r="N10" s="42" t="s">
        <v>85</v>
      </c>
      <c r="O10" s="41">
        <v>1</v>
      </c>
      <c r="P10" s="38" t="s">
        <v>86</v>
      </c>
      <c r="Q10" s="38" t="s">
        <v>87</v>
      </c>
      <c r="R10" s="38" t="s">
        <v>88</v>
      </c>
      <c r="S10" s="43" t="s">
        <v>89</v>
      </c>
    </row>
    <row r="11" spans="1:19" s="55" customFormat="1" ht="54.95" customHeight="1" thickTop="1" x14ac:dyDescent="0.4">
      <c r="A11" s="44" t="s">
        <v>125</v>
      </c>
      <c r="B11" s="45" t="s">
        <v>126</v>
      </c>
      <c r="C11" s="46">
        <v>45975</v>
      </c>
      <c r="D11" s="47">
        <v>88</v>
      </c>
      <c r="E11" s="48">
        <v>77</v>
      </c>
      <c r="F11" s="49">
        <v>39</v>
      </c>
      <c r="G11" s="50">
        <v>1.9</v>
      </c>
      <c r="H11" s="51">
        <v>87.5</v>
      </c>
      <c r="I11" s="52">
        <v>0</v>
      </c>
      <c r="J11" s="49">
        <v>0</v>
      </c>
      <c r="K11" s="53" t="s">
        <v>92</v>
      </c>
      <c r="L11" s="52">
        <v>11</v>
      </c>
      <c r="M11" s="49">
        <v>11</v>
      </c>
      <c r="N11" s="53">
        <v>1</v>
      </c>
      <c r="O11" s="52">
        <v>30</v>
      </c>
      <c r="P11" s="49">
        <v>20</v>
      </c>
      <c r="Q11" s="49">
        <v>0</v>
      </c>
      <c r="R11" s="49">
        <v>0</v>
      </c>
      <c r="S11" s="54">
        <v>0</v>
      </c>
    </row>
    <row r="12" spans="1:19" s="67" customFormat="1" ht="54.95" customHeight="1" x14ac:dyDescent="0.2">
      <c r="A12" s="56"/>
      <c r="B12" s="57"/>
      <c r="C12" s="58"/>
      <c r="D12" s="59"/>
      <c r="E12" s="60"/>
      <c r="F12" s="61"/>
      <c r="G12" s="62" t="s">
        <v>233</v>
      </c>
      <c r="H12" s="63" t="s">
        <v>233</v>
      </c>
      <c r="I12" s="64"/>
      <c r="J12" s="61"/>
      <c r="K12" s="65" t="s">
        <v>233</v>
      </c>
      <c r="L12" s="64"/>
      <c r="M12" s="61"/>
      <c r="N12" s="65" t="s">
        <v>233</v>
      </c>
      <c r="O12" s="64"/>
      <c r="P12" s="61"/>
      <c r="Q12" s="61"/>
      <c r="R12" s="61"/>
      <c r="S12" s="66"/>
    </row>
    <row r="13" spans="1:19" s="67" customFormat="1" ht="54.95" customHeight="1" x14ac:dyDescent="0.2">
      <c r="A13" s="56"/>
      <c r="B13" s="57"/>
      <c r="C13" s="58"/>
      <c r="D13" s="59"/>
      <c r="E13" s="60"/>
      <c r="F13" s="61"/>
      <c r="G13" s="62" t="s">
        <v>233</v>
      </c>
      <c r="H13" s="63" t="s">
        <v>233</v>
      </c>
      <c r="I13" s="64"/>
      <c r="J13" s="61"/>
      <c r="K13" s="65" t="s">
        <v>233</v>
      </c>
      <c r="L13" s="64"/>
      <c r="M13" s="61"/>
      <c r="N13" s="65" t="s">
        <v>233</v>
      </c>
      <c r="O13" s="64"/>
      <c r="P13" s="61"/>
      <c r="Q13" s="61"/>
      <c r="R13" s="61"/>
      <c r="S13" s="66"/>
    </row>
    <row r="14" spans="1:19" s="67" customFormat="1" ht="54.95" customHeight="1" x14ac:dyDescent="0.2">
      <c r="A14" s="56"/>
      <c r="B14" s="57"/>
      <c r="C14" s="58"/>
      <c r="D14" s="59"/>
      <c r="E14" s="60"/>
      <c r="F14" s="61"/>
      <c r="G14" s="62" t="s">
        <v>233</v>
      </c>
      <c r="H14" s="63" t="s">
        <v>233</v>
      </c>
      <c r="I14" s="64"/>
      <c r="J14" s="61"/>
      <c r="K14" s="65" t="s">
        <v>233</v>
      </c>
      <c r="L14" s="64"/>
      <c r="M14" s="61"/>
      <c r="N14" s="65" t="s">
        <v>233</v>
      </c>
      <c r="O14" s="64"/>
      <c r="P14" s="61"/>
      <c r="Q14" s="61"/>
      <c r="R14" s="61"/>
      <c r="S14" s="66"/>
    </row>
    <row r="15" spans="1:19" s="67" customFormat="1" ht="54.95" customHeight="1" x14ac:dyDescent="0.2">
      <c r="A15" s="56"/>
      <c r="B15" s="57"/>
      <c r="C15" s="58"/>
      <c r="D15" s="59"/>
      <c r="E15" s="60"/>
      <c r="F15" s="61"/>
      <c r="G15" s="62" t="s">
        <v>233</v>
      </c>
      <c r="H15" s="63" t="s">
        <v>233</v>
      </c>
      <c r="I15" s="64"/>
      <c r="J15" s="61"/>
      <c r="K15" s="65" t="s">
        <v>233</v>
      </c>
      <c r="L15" s="64"/>
      <c r="M15" s="61"/>
      <c r="N15" s="65" t="s">
        <v>233</v>
      </c>
      <c r="O15" s="64"/>
      <c r="P15" s="61"/>
      <c r="Q15" s="61"/>
      <c r="R15" s="61"/>
      <c r="S15" s="66"/>
    </row>
    <row r="16" spans="1:19" s="67" customFormat="1" ht="54.95" customHeight="1" x14ac:dyDescent="0.2">
      <c r="A16" s="56"/>
      <c r="B16" s="57"/>
      <c r="C16" s="58"/>
      <c r="D16" s="59"/>
      <c r="E16" s="60"/>
      <c r="F16" s="61"/>
      <c r="G16" s="62" t="s">
        <v>233</v>
      </c>
      <c r="H16" s="63" t="s">
        <v>233</v>
      </c>
      <c r="I16" s="64"/>
      <c r="J16" s="61"/>
      <c r="K16" s="65" t="s">
        <v>233</v>
      </c>
      <c r="L16" s="64"/>
      <c r="M16" s="61"/>
      <c r="N16" s="65" t="s">
        <v>233</v>
      </c>
      <c r="O16" s="64"/>
      <c r="P16" s="61"/>
      <c r="Q16" s="61"/>
      <c r="R16" s="61"/>
      <c r="S16" s="66"/>
    </row>
    <row r="17" spans="1:19" s="67" customFormat="1" ht="54.95" customHeight="1" x14ac:dyDescent="0.2">
      <c r="A17" s="56"/>
      <c r="B17" s="57"/>
      <c r="C17" s="58"/>
      <c r="D17" s="59"/>
      <c r="E17" s="60"/>
      <c r="F17" s="61"/>
      <c r="G17" s="62" t="s">
        <v>233</v>
      </c>
      <c r="H17" s="63" t="s">
        <v>233</v>
      </c>
      <c r="I17" s="64"/>
      <c r="J17" s="61"/>
      <c r="K17" s="65" t="s">
        <v>233</v>
      </c>
      <c r="L17" s="64"/>
      <c r="M17" s="61"/>
      <c r="N17" s="65" t="s">
        <v>233</v>
      </c>
      <c r="O17" s="64"/>
      <c r="P17" s="61"/>
      <c r="Q17" s="61"/>
      <c r="R17" s="61"/>
      <c r="S17" s="66"/>
    </row>
    <row r="18" spans="1:19" s="67" customFormat="1" ht="54.95" customHeight="1" x14ac:dyDescent="0.2">
      <c r="A18" s="56"/>
      <c r="B18" s="57"/>
      <c r="C18" s="58"/>
      <c r="D18" s="59"/>
      <c r="E18" s="60"/>
      <c r="F18" s="61"/>
      <c r="G18" s="62" t="s">
        <v>233</v>
      </c>
      <c r="H18" s="63" t="s">
        <v>233</v>
      </c>
      <c r="I18" s="64"/>
      <c r="J18" s="61"/>
      <c r="K18" s="65" t="s">
        <v>233</v>
      </c>
      <c r="L18" s="64"/>
      <c r="M18" s="61"/>
      <c r="N18" s="65" t="s">
        <v>233</v>
      </c>
      <c r="O18" s="64"/>
      <c r="P18" s="61"/>
      <c r="Q18" s="61"/>
      <c r="R18" s="61"/>
      <c r="S18" s="66"/>
    </row>
    <row r="19" spans="1:19" s="67" customFormat="1" ht="54.95" customHeight="1" x14ac:dyDescent="0.2">
      <c r="A19" s="56"/>
      <c r="B19" s="57"/>
      <c r="C19" s="58"/>
      <c r="D19" s="59"/>
      <c r="E19" s="60"/>
      <c r="F19" s="61"/>
      <c r="G19" s="62" t="s">
        <v>233</v>
      </c>
      <c r="H19" s="63" t="s">
        <v>233</v>
      </c>
      <c r="I19" s="64"/>
      <c r="J19" s="61"/>
      <c r="K19" s="65" t="s">
        <v>233</v>
      </c>
      <c r="L19" s="64"/>
      <c r="M19" s="61"/>
      <c r="N19" s="65" t="s">
        <v>233</v>
      </c>
      <c r="O19" s="64"/>
      <c r="P19" s="61"/>
      <c r="Q19" s="61"/>
      <c r="R19" s="61"/>
      <c r="S19" s="66"/>
    </row>
    <row r="20" spans="1:19" s="67" customFormat="1" ht="54.95" customHeight="1" thickBot="1" x14ac:dyDescent="0.25">
      <c r="A20" s="68"/>
      <c r="B20" s="69"/>
      <c r="C20" s="70"/>
      <c r="D20" s="71"/>
      <c r="E20" s="72"/>
      <c r="F20" s="73"/>
      <c r="G20" s="74" t="s">
        <v>233</v>
      </c>
      <c r="H20" s="75" t="s">
        <v>233</v>
      </c>
      <c r="I20" s="76"/>
      <c r="J20" s="73"/>
      <c r="K20" s="77" t="s">
        <v>233</v>
      </c>
      <c r="L20" s="76"/>
      <c r="M20" s="73"/>
      <c r="N20" s="77" t="s">
        <v>233</v>
      </c>
      <c r="O20" s="76"/>
      <c r="P20" s="73"/>
      <c r="Q20" s="73"/>
      <c r="R20" s="73"/>
      <c r="S20" s="78"/>
    </row>
    <row r="21" spans="1:19" ht="60" customHeight="1" thickTop="1" thickBot="1" x14ac:dyDescent="0.2">
      <c r="A21" s="79"/>
      <c r="B21" s="79"/>
      <c r="C21" s="79"/>
      <c r="D21" s="79"/>
      <c r="E21" s="79"/>
      <c r="F21" s="79"/>
      <c r="G21" s="79"/>
      <c r="H21" s="79"/>
      <c r="I21" s="79"/>
      <c r="J21" s="79"/>
      <c r="K21" s="79"/>
      <c r="L21" s="79"/>
      <c r="M21" s="79"/>
      <c r="N21" s="79"/>
      <c r="O21" s="79"/>
      <c r="P21" s="79"/>
      <c r="Q21" s="79"/>
      <c r="R21" s="79"/>
      <c r="S21" s="79"/>
    </row>
    <row r="22" spans="1:19" s="35" customFormat="1" ht="16.5" customHeight="1" thickTop="1" x14ac:dyDescent="0.4">
      <c r="A22" s="80" t="s">
        <v>93</v>
      </c>
      <c r="B22" s="81"/>
      <c r="C22" s="81"/>
      <c r="D22" s="81"/>
      <c r="E22" s="81"/>
      <c r="F22" s="81"/>
      <c r="G22" s="81"/>
      <c r="H22" s="81"/>
      <c r="I22" s="81"/>
      <c r="J22" s="81"/>
      <c r="K22" s="81"/>
      <c r="L22" s="81"/>
      <c r="M22" s="81"/>
      <c r="N22" s="81"/>
      <c r="O22" s="81"/>
      <c r="P22" s="81"/>
      <c r="Q22" s="81"/>
      <c r="R22" s="81"/>
      <c r="S22" s="82"/>
    </row>
    <row r="23" spans="1:19" s="86" customFormat="1" ht="24.95" customHeight="1" x14ac:dyDescent="0.4">
      <c r="A23" s="83"/>
      <c r="B23" s="84"/>
      <c r="C23" s="84"/>
      <c r="D23" s="84"/>
      <c r="E23" s="84"/>
      <c r="F23" s="84"/>
      <c r="G23" s="84"/>
      <c r="H23" s="84"/>
      <c r="I23" s="84"/>
      <c r="J23" s="84"/>
      <c r="K23" s="84"/>
      <c r="L23" s="84"/>
      <c r="M23" s="84"/>
      <c r="N23" s="84"/>
      <c r="O23" s="84"/>
      <c r="P23" s="84"/>
      <c r="Q23" s="84"/>
      <c r="R23" s="84"/>
      <c r="S23" s="85"/>
    </row>
    <row r="24" spans="1:19" s="86" customFormat="1" ht="24.95" customHeight="1" x14ac:dyDescent="0.4">
      <c r="A24" s="87"/>
      <c r="B24" s="88"/>
      <c r="C24" s="88"/>
      <c r="D24" s="88"/>
      <c r="E24" s="88"/>
      <c r="F24" s="88"/>
      <c r="G24" s="88"/>
      <c r="H24" s="88"/>
      <c r="I24" s="88"/>
      <c r="J24" s="88"/>
      <c r="K24" s="88"/>
      <c r="L24" s="88"/>
      <c r="M24" s="88"/>
      <c r="N24" s="88"/>
      <c r="O24" s="88"/>
      <c r="P24" s="88"/>
      <c r="Q24" s="88"/>
      <c r="R24" s="88"/>
      <c r="S24" s="89"/>
    </row>
    <row r="25" spans="1:19" s="86" customFormat="1" ht="24.95" customHeight="1" x14ac:dyDescent="0.4">
      <c r="A25" s="87"/>
      <c r="B25" s="88"/>
      <c r="C25" s="88"/>
      <c r="D25" s="88"/>
      <c r="E25" s="88"/>
      <c r="F25" s="88"/>
      <c r="G25" s="88"/>
      <c r="H25" s="88"/>
      <c r="I25" s="88"/>
      <c r="J25" s="88"/>
      <c r="K25" s="88"/>
      <c r="L25" s="88"/>
      <c r="M25" s="88"/>
      <c r="N25" s="88"/>
      <c r="O25" s="88"/>
      <c r="P25" s="88"/>
      <c r="Q25" s="88"/>
      <c r="R25" s="88"/>
      <c r="S25" s="89"/>
    </row>
    <row r="26" spans="1:19" s="86" customFormat="1" ht="24.95" customHeight="1" x14ac:dyDescent="0.4">
      <c r="A26" s="87"/>
      <c r="B26" s="88"/>
      <c r="C26" s="88"/>
      <c r="D26" s="88"/>
      <c r="E26" s="88"/>
      <c r="F26" s="88"/>
      <c r="G26" s="88"/>
      <c r="H26" s="88"/>
      <c r="I26" s="88"/>
      <c r="J26" s="88"/>
      <c r="K26" s="88"/>
      <c r="L26" s="88"/>
      <c r="M26" s="88"/>
      <c r="N26" s="88"/>
      <c r="O26" s="88"/>
      <c r="P26" s="88"/>
      <c r="Q26" s="88"/>
      <c r="R26" s="88"/>
      <c r="S26" s="89"/>
    </row>
    <row r="27" spans="1:19" s="86" customFormat="1" ht="24.95" customHeight="1" x14ac:dyDescent="0.4">
      <c r="A27" s="87"/>
      <c r="B27" s="88"/>
      <c r="C27" s="88"/>
      <c r="D27" s="88"/>
      <c r="E27" s="88"/>
      <c r="F27" s="88"/>
      <c r="G27" s="88"/>
      <c r="H27" s="88"/>
      <c r="I27" s="88"/>
      <c r="J27" s="88"/>
      <c r="K27" s="88"/>
      <c r="L27" s="88"/>
      <c r="M27" s="88"/>
      <c r="N27" s="88"/>
      <c r="O27" s="88"/>
      <c r="P27" s="88"/>
      <c r="Q27" s="88"/>
      <c r="R27" s="88"/>
      <c r="S27" s="89"/>
    </row>
    <row r="28" spans="1:19" s="86" customFormat="1" ht="24.95" customHeight="1" thickBot="1" x14ac:dyDescent="0.45">
      <c r="A28" s="90"/>
      <c r="B28" s="91"/>
      <c r="C28" s="91"/>
      <c r="D28" s="91"/>
      <c r="E28" s="91"/>
      <c r="F28" s="91"/>
      <c r="G28" s="91"/>
      <c r="H28" s="91"/>
      <c r="I28" s="91"/>
      <c r="J28" s="91"/>
      <c r="K28" s="91"/>
      <c r="L28" s="91"/>
      <c r="M28" s="91"/>
      <c r="N28" s="91"/>
      <c r="O28" s="91"/>
      <c r="P28" s="91"/>
      <c r="Q28" s="91"/>
      <c r="R28" s="91"/>
      <c r="S28" s="92"/>
    </row>
    <row r="29" spans="1:19" s="21" customFormat="1" ht="15" customHeight="1" thickTop="1" x14ac:dyDescent="0.4"/>
    <row r="30" spans="1:19" s="93" customFormat="1" ht="17.25" x14ac:dyDescent="0.2">
      <c r="A30" s="93" t="s">
        <v>94</v>
      </c>
    </row>
    <row r="31" spans="1:19" ht="0.95" customHeight="1" x14ac:dyDescent="0.15"/>
    <row r="32" spans="1:19" ht="0.95" customHeight="1" x14ac:dyDescent="0.15"/>
    <row r="33" ht="0.95" customHeight="1" x14ac:dyDescent="0.15"/>
    <row r="34" ht="0.95" customHeight="1" x14ac:dyDescent="0.15"/>
    <row r="35" ht="0.95" customHeight="1" x14ac:dyDescent="0.15"/>
    <row r="36" ht="0.95" customHeight="1" x14ac:dyDescent="0.15"/>
    <row r="37" ht="0.95" customHeight="1" x14ac:dyDescent="0.15"/>
    <row r="38" ht="0.95" customHeight="1" x14ac:dyDescent="0.15"/>
    <row r="39" ht="0.95" customHeight="1" x14ac:dyDescent="0.15"/>
    <row r="40" ht="0.95" customHeight="1" x14ac:dyDescent="0.15"/>
    <row r="41" ht="0.95" customHeight="1" x14ac:dyDescent="0.15"/>
    <row r="42" ht="0.95" customHeight="1" x14ac:dyDescent="0.15"/>
    <row r="43" ht="0.95" customHeight="1" x14ac:dyDescent="0.15"/>
    <row r="44" ht="0.95" customHeight="1" x14ac:dyDescent="0.15"/>
    <row r="45" ht="0.95" customHeight="1" x14ac:dyDescent="0.15"/>
    <row r="46" ht="0.95" customHeight="1" x14ac:dyDescent="0.15"/>
    <row r="47" ht="0.95" customHeight="1" x14ac:dyDescent="0.15"/>
    <row r="48" ht="0.95" customHeight="1" x14ac:dyDescent="0.15"/>
    <row r="49" ht="0.95" customHeight="1" x14ac:dyDescent="0.15"/>
    <row r="50" ht="0.95" customHeight="1" x14ac:dyDescent="0.15"/>
    <row r="51" ht="0.95" customHeight="1" x14ac:dyDescent="0.15"/>
    <row r="52" ht="0.95" customHeight="1" x14ac:dyDescent="0.15"/>
    <row r="53" ht="0.95" customHeight="1" x14ac:dyDescent="0.15"/>
    <row r="54" ht="0.95" customHeight="1" x14ac:dyDescent="0.15"/>
    <row r="55" ht="0.95" customHeight="1" x14ac:dyDescent="0.15"/>
    <row r="56" ht="0.95" customHeight="1" x14ac:dyDescent="0.15"/>
    <row r="57" ht="0.95" customHeight="1" x14ac:dyDescent="0.15"/>
    <row r="58" ht="0.95" customHeight="1" x14ac:dyDescent="0.15"/>
    <row r="59" ht="0.95" customHeight="1" x14ac:dyDescent="0.15"/>
    <row r="60" ht="0.95" customHeight="1" x14ac:dyDescent="0.15"/>
    <row r="61" ht="0.95" customHeight="1" x14ac:dyDescent="0.15"/>
    <row r="62" ht="0.95" customHeight="1" x14ac:dyDescent="0.15"/>
  </sheetData>
  <mergeCells count="15">
    <mergeCell ref="L9:N9"/>
    <mergeCell ref="O9:S9"/>
    <mergeCell ref="A8:A10"/>
    <mergeCell ref="B8:B10"/>
    <mergeCell ref="C8:C10"/>
    <mergeCell ref="D8:D10"/>
    <mergeCell ref="E9:H9"/>
    <mergeCell ref="I9:K9"/>
    <mergeCell ref="A1:S1"/>
    <mergeCell ref="B2:D2"/>
    <mergeCell ref="R2:S3"/>
    <mergeCell ref="A3:A4"/>
    <mergeCell ref="B4:D5"/>
    <mergeCell ref="E4:E5"/>
    <mergeCell ref="A5:A6"/>
  </mergeCells>
  <phoneticPr fontId="3"/>
  <dataValidations count="4">
    <dataValidation imeMode="on" allowBlank="1" promptTitle="会社名の入力" prompt="会社名を正式名称で入力してください。_x000a_&quot;株式会社&quot;は&quot;㈱&quot;で入力してください。" sqref="A11:A20" xr:uid="{333CE627-DA4D-4F16-8414-8BC41293E4C9}"/>
    <dataValidation type="whole" imeMode="off" operator="greaterThanOrEqual" allowBlank="1" showInputMessage="1" showErrorMessage="1" sqref="D11:S20" xr:uid="{153C35E4-EEA5-4CFB-9491-52D6595CB7B8}">
      <formula1>0</formula1>
    </dataValidation>
    <dataValidation type="date" imeMode="off" operator="greaterThanOrEqual" allowBlank="1" showErrorMessage="1" errorTitle="払込期日の入力" error="正しい日付を、&quot;月/日&quot;の形式で入力してください。_x000a_" promptTitle="払込期日の入力" prompt="払込期日を&quot;M/D&quot;の形式で入力してください。_x000a_" sqref="C11:C20" xr:uid="{7D059FA4-4F4E-4946-8931-13679EE13377}">
      <formula1>2</formula1>
    </dataValidation>
    <dataValidation type="textLength" imeMode="disabled" operator="equal" allowBlank="1" showErrorMessage="1" error="銘柄コードは、半角英数字4桁で入力してください_x000a_" promptTitle="銘柄コード入力" prompt="銘柄コードを半角数字4桁で入力してください。_x000a_" sqref="B11:B20" xr:uid="{B0261653-4EFB-4048-B9F2-E63F50F68A16}">
      <formula1>4</formula1>
    </dataValidation>
  </dataValidations>
  <pageMargins left="0.41" right="0.2" top="0.78740157480314965" bottom="0.2" header="0" footer="0.2"/>
  <pageSetup paperSize="9" scale="44" orientation="landscape" verticalDpi="0" r:id="rId1"/>
  <headerFooter>
    <oddFooter>&amp;C&amp;P ページ</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82A2C3-150A-4D07-AE70-A3386AEFBAE3}">
  <dimension ref="A1:S62"/>
  <sheetViews>
    <sheetView zoomScale="72" zoomScaleNormal="72" workbookViewId="0">
      <selection sqref="A1:I1"/>
    </sheetView>
  </sheetViews>
  <sheetFormatPr defaultRowHeight="13.5" x14ac:dyDescent="0.15"/>
  <cols>
    <col min="1" max="1" width="40.625" style="28" customWidth="1"/>
    <col min="2" max="2" width="8.125" style="28" customWidth="1"/>
    <col min="3" max="3" width="10" style="28" bestFit="1" customWidth="1"/>
    <col min="4" max="4" width="16.75" style="28" bestFit="1" customWidth="1"/>
    <col min="5" max="7" width="14.625" style="28" customWidth="1"/>
    <col min="8" max="8" width="10.625" style="28" bestFit="1" customWidth="1"/>
    <col min="9" max="19" width="14.625" style="28" customWidth="1"/>
    <col min="20" max="21" width="1.625" style="28" customWidth="1"/>
    <col min="22" max="256" width="9" style="28"/>
    <col min="257" max="257" width="40.625" style="28" customWidth="1"/>
    <col min="258" max="258" width="8.125" style="28" customWidth="1"/>
    <col min="259" max="259" width="10" style="28" bestFit="1" customWidth="1"/>
    <col min="260" max="260" width="16.75" style="28" bestFit="1" customWidth="1"/>
    <col min="261" max="263" width="14.625" style="28" customWidth="1"/>
    <col min="264" max="264" width="10.625" style="28" bestFit="1" customWidth="1"/>
    <col min="265" max="275" width="14.625" style="28" customWidth="1"/>
    <col min="276" max="276" width="87.125" style="28" customWidth="1"/>
    <col min="277" max="512" width="9" style="28"/>
    <col min="513" max="513" width="40.625" style="28" customWidth="1"/>
    <col min="514" max="514" width="8.125" style="28" customWidth="1"/>
    <col min="515" max="515" width="10" style="28" bestFit="1" customWidth="1"/>
    <col min="516" max="516" width="16.75" style="28" bestFit="1" customWidth="1"/>
    <col min="517" max="519" width="14.625" style="28" customWidth="1"/>
    <col min="520" max="520" width="10.625" style="28" bestFit="1" customWidth="1"/>
    <col min="521" max="531" width="14.625" style="28" customWidth="1"/>
    <col min="532" max="532" width="87.125" style="28" customWidth="1"/>
    <col min="533" max="768" width="9" style="28"/>
    <col min="769" max="769" width="40.625" style="28" customWidth="1"/>
    <col min="770" max="770" width="8.125" style="28" customWidth="1"/>
    <col min="771" max="771" width="10" style="28" bestFit="1" customWidth="1"/>
    <col min="772" max="772" width="16.75" style="28" bestFit="1" customWidth="1"/>
    <col min="773" max="775" width="14.625" style="28" customWidth="1"/>
    <col min="776" max="776" width="10.625" style="28" bestFit="1" customWidth="1"/>
    <col min="777" max="787" width="14.625" style="28" customWidth="1"/>
    <col min="788" max="788" width="87.125" style="28" customWidth="1"/>
    <col min="789" max="1024" width="9" style="28"/>
    <col min="1025" max="1025" width="40.625" style="28" customWidth="1"/>
    <col min="1026" max="1026" width="8.125" style="28" customWidth="1"/>
    <col min="1027" max="1027" width="10" style="28" bestFit="1" customWidth="1"/>
    <col min="1028" max="1028" width="16.75" style="28" bestFit="1" customWidth="1"/>
    <col min="1029" max="1031" width="14.625" style="28" customWidth="1"/>
    <col min="1032" max="1032" width="10.625" style="28" bestFit="1" customWidth="1"/>
    <col min="1033" max="1043" width="14.625" style="28" customWidth="1"/>
    <col min="1044" max="1044" width="87.125" style="28" customWidth="1"/>
    <col min="1045" max="1280" width="9" style="28"/>
    <col min="1281" max="1281" width="40.625" style="28" customWidth="1"/>
    <col min="1282" max="1282" width="8.125" style="28" customWidth="1"/>
    <col min="1283" max="1283" width="10" style="28" bestFit="1" customWidth="1"/>
    <col min="1284" max="1284" width="16.75" style="28" bestFit="1" customWidth="1"/>
    <col min="1285" max="1287" width="14.625" style="28" customWidth="1"/>
    <col min="1288" max="1288" width="10.625" style="28" bestFit="1" customWidth="1"/>
    <col min="1289" max="1299" width="14.625" style="28" customWidth="1"/>
    <col min="1300" max="1300" width="87.125" style="28" customWidth="1"/>
    <col min="1301" max="1536" width="9" style="28"/>
    <col min="1537" max="1537" width="40.625" style="28" customWidth="1"/>
    <col min="1538" max="1538" width="8.125" style="28" customWidth="1"/>
    <col min="1539" max="1539" width="10" style="28" bestFit="1" customWidth="1"/>
    <col min="1540" max="1540" width="16.75" style="28" bestFit="1" customWidth="1"/>
    <col min="1541" max="1543" width="14.625" style="28" customWidth="1"/>
    <col min="1544" max="1544" width="10.625" style="28" bestFit="1" customWidth="1"/>
    <col min="1545" max="1555" width="14.625" style="28" customWidth="1"/>
    <col min="1556" max="1556" width="87.125" style="28" customWidth="1"/>
    <col min="1557" max="1792" width="9" style="28"/>
    <col min="1793" max="1793" width="40.625" style="28" customWidth="1"/>
    <col min="1794" max="1794" width="8.125" style="28" customWidth="1"/>
    <col min="1795" max="1795" width="10" style="28" bestFit="1" customWidth="1"/>
    <col min="1796" max="1796" width="16.75" style="28" bestFit="1" customWidth="1"/>
    <col min="1797" max="1799" width="14.625" style="28" customWidth="1"/>
    <col min="1800" max="1800" width="10.625" style="28" bestFit="1" customWidth="1"/>
    <col min="1801" max="1811" width="14.625" style="28" customWidth="1"/>
    <col min="1812" max="1812" width="87.125" style="28" customWidth="1"/>
    <col min="1813" max="2048" width="9" style="28"/>
    <col min="2049" max="2049" width="40.625" style="28" customWidth="1"/>
    <col min="2050" max="2050" width="8.125" style="28" customWidth="1"/>
    <col min="2051" max="2051" width="10" style="28" bestFit="1" customWidth="1"/>
    <col min="2052" max="2052" width="16.75" style="28" bestFit="1" customWidth="1"/>
    <col min="2053" max="2055" width="14.625" style="28" customWidth="1"/>
    <col min="2056" max="2056" width="10.625" style="28" bestFit="1" customWidth="1"/>
    <col min="2057" max="2067" width="14.625" style="28" customWidth="1"/>
    <col min="2068" max="2068" width="87.125" style="28" customWidth="1"/>
    <col min="2069" max="2304" width="9" style="28"/>
    <col min="2305" max="2305" width="40.625" style="28" customWidth="1"/>
    <col min="2306" max="2306" width="8.125" style="28" customWidth="1"/>
    <col min="2307" max="2307" width="10" style="28" bestFit="1" customWidth="1"/>
    <col min="2308" max="2308" width="16.75" style="28" bestFit="1" customWidth="1"/>
    <col min="2309" max="2311" width="14.625" style="28" customWidth="1"/>
    <col min="2312" max="2312" width="10.625" style="28" bestFit="1" customWidth="1"/>
    <col min="2313" max="2323" width="14.625" style="28" customWidth="1"/>
    <col min="2324" max="2324" width="87.125" style="28" customWidth="1"/>
    <col min="2325" max="2560" width="9" style="28"/>
    <col min="2561" max="2561" width="40.625" style="28" customWidth="1"/>
    <col min="2562" max="2562" width="8.125" style="28" customWidth="1"/>
    <col min="2563" max="2563" width="10" style="28" bestFit="1" customWidth="1"/>
    <col min="2564" max="2564" width="16.75" style="28" bestFit="1" customWidth="1"/>
    <col min="2565" max="2567" width="14.625" style="28" customWidth="1"/>
    <col min="2568" max="2568" width="10.625" style="28" bestFit="1" customWidth="1"/>
    <col min="2569" max="2579" width="14.625" style="28" customWidth="1"/>
    <col min="2580" max="2580" width="87.125" style="28" customWidth="1"/>
    <col min="2581" max="2816" width="9" style="28"/>
    <col min="2817" max="2817" width="40.625" style="28" customWidth="1"/>
    <col min="2818" max="2818" width="8.125" style="28" customWidth="1"/>
    <col min="2819" max="2819" width="10" style="28" bestFit="1" customWidth="1"/>
    <col min="2820" max="2820" width="16.75" style="28" bestFit="1" customWidth="1"/>
    <col min="2821" max="2823" width="14.625" style="28" customWidth="1"/>
    <col min="2824" max="2824" width="10.625" style="28" bestFit="1" customWidth="1"/>
    <col min="2825" max="2835" width="14.625" style="28" customWidth="1"/>
    <col min="2836" max="2836" width="87.125" style="28" customWidth="1"/>
    <col min="2837" max="3072" width="9" style="28"/>
    <col min="3073" max="3073" width="40.625" style="28" customWidth="1"/>
    <col min="3074" max="3074" width="8.125" style="28" customWidth="1"/>
    <col min="3075" max="3075" width="10" style="28" bestFit="1" customWidth="1"/>
    <col min="3076" max="3076" width="16.75" style="28" bestFit="1" customWidth="1"/>
    <col min="3077" max="3079" width="14.625" style="28" customWidth="1"/>
    <col min="3080" max="3080" width="10.625" style="28" bestFit="1" customWidth="1"/>
    <col min="3081" max="3091" width="14.625" style="28" customWidth="1"/>
    <col min="3092" max="3092" width="87.125" style="28" customWidth="1"/>
    <col min="3093" max="3328" width="9" style="28"/>
    <col min="3329" max="3329" width="40.625" style="28" customWidth="1"/>
    <col min="3330" max="3330" width="8.125" style="28" customWidth="1"/>
    <col min="3331" max="3331" width="10" style="28" bestFit="1" customWidth="1"/>
    <col min="3332" max="3332" width="16.75" style="28" bestFit="1" customWidth="1"/>
    <col min="3333" max="3335" width="14.625" style="28" customWidth="1"/>
    <col min="3336" max="3336" width="10.625" style="28" bestFit="1" customWidth="1"/>
    <col min="3337" max="3347" width="14.625" style="28" customWidth="1"/>
    <col min="3348" max="3348" width="87.125" style="28" customWidth="1"/>
    <col min="3349" max="3584" width="9" style="28"/>
    <col min="3585" max="3585" width="40.625" style="28" customWidth="1"/>
    <col min="3586" max="3586" width="8.125" style="28" customWidth="1"/>
    <col min="3587" max="3587" width="10" style="28" bestFit="1" customWidth="1"/>
    <col min="3588" max="3588" width="16.75" style="28" bestFit="1" customWidth="1"/>
    <col min="3589" max="3591" width="14.625" style="28" customWidth="1"/>
    <col min="3592" max="3592" width="10.625" style="28" bestFit="1" customWidth="1"/>
    <col min="3593" max="3603" width="14.625" style="28" customWidth="1"/>
    <col min="3604" max="3604" width="87.125" style="28" customWidth="1"/>
    <col min="3605" max="3840" width="9" style="28"/>
    <col min="3841" max="3841" width="40.625" style="28" customWidth="1"/>
    <col min="3842" max="3842" width="8.125" style="28" customWidth="1"/>
    <col min="3843" max="3843" width="10" style="28" bestFit="1" customWidth="1"/>
    <col min="3844" max="3844" width="16.75" style="28" bestFit="1" customWidth="1"/>
    <col min="3845" max="3847" width="14.625" style="28" customWidth="1"/>
    <col min="3848" max="3848" width="10.625" style="28" bestFit="1" customWidth="1"/>
    <col min="3849" max="3859" width="14.625" style="28" customWidth="1"/>
    <col min="3860" max="3860" width="87.125" style="28" customWidth="1"/>
    <col min="3861" max="4096" width="9" style="28"/>
    <col min="4097" max="4097" width="40.625" style="28" customWidth="1"/>
    <col min="4098" max="4098" width="8.125" style="28" customWidth="1"/>
    <col min="4099" max="4099" width="10" style="28" bestFit="1" customWidth="1"/>
    <col min="4100" max="4100" width="16.75" style="28" bestFit="1" customWidth="1"/>
    <col min="4101" max="4103" width="14.625" style="28" customWidth="1"/>
    <col min="4104" max="4104" width="10.625" style="28" bestFit="1" customWidth="1"/>
    <col min="4105" max="4115" width="14.625" style="28" customWidth="1"/>
    <col min="4116" max="4116" width="87.125" style="28" customWidth="1"/>
    <col min="4117" max="4352" width="9" style="28"/>
    <col min="4353" max="4353" width="40.625" style="28" customWidth="1"/>
    <col min="4354" max="4354" width="8.125" style="28" customWidth="1"/>
    <col min="4355" max="4355" width="10" style="28" bestFit="1" customWidth="1"/>
    <col min="4356" max="4356" width="16.75" style="28" bestFit="1" customWidth="1"/>
    <col min="4357" max="4359" width="14.625" style="28" customWidth="1"/>
    <col min="4360" max="4360" width="10.625" style="28" bestFit="1" customWidth="1"/>
    <col min="4361" max="4371" width="14.625" style="28" customWidth="1"/>
    <col min="4372" max="4372" width="87.125" style="28" customWidth="1"/>
    <col min="4373" max="4608" width="9" style="28"/>
    <col min="4609" max="4609" width="40.625" style="28" customWidth="1"/>
    <col min="4610" max="4610" width="8.125" style="28" customWidth="1"/>
    <col min="4611" max="4611" width="10" style="28" bestFit="1" customWidth="1"/>
    <col min="4612" max="4612" width="16.75" style="28" bestFit="1" customWidth="1"/>
    <col min="4613" max="4615" width="14.625" style="28" customWidth="1"/>
    <col min="4616" max="4616" width="10.625" style="28" bestFit="1" customWidth="1"/>
    <col min="4617" max="4627" width="14.625" style="28" customWidth="1"/>
    <col min="4628" max="4628" width="87.125" style="28" customWidth="1"/>
    <col min="4629" max="4864" width="9" style="28"/>
    <col min="4865" max="4865" width="40.625" style="28" customWidth="1"/>
    <col min="4866" max="4866" width="8.125" style="28" customWidth="1"/>
    <col min="4867" max="4867" width="10" style="28" bestFit="1" customWidth="1"/>
    <col min="4868" max="4868" width="16.75" style="28" bestFit="1" customWidth="1"/>
    <col min="4869" max="4871" width="14.625" style="28" customWidth="1"/>
    <col min="4872" max="4872" width="10.625" style="28" bestFit="1" customWidth="1"/>
    <col min="4873" max="4883" width="14.625" style="28" customWidth="1"/>
    <col min="4884" max="4884" width="87.125" style="28" customWidth="1"/>
    <col min="4885" max="5120" width="9" style="28"/>
    <col min="5121" max="5121" width="40.625" style="28" customWidth="1"/>
    <col min="5122" max="5122" width="8.125" style="28" customWidth="1"/>
    <col min="5123" max="5123" width="10" style="28" bestFit="1" customWidth="1"/>
    <col min="5124" max="5124" width="16.75" style="28" bestFit="1" customWidth="1"/>
    <col min="5125" max="5127" width="14.625" style="28" customWidth="1"/>
    <col min="5128" max="5128" width="10.625" style="28" bestFit="1" customWidth="1"/>
    <col min="5129" max="5139" width="14.625" style="28" customWidth="1"/>
    <col min="5140" max="5140" width="87.125" style="28" customWidth="1"/>
    <col min="5141" max="5376" width="9" style="28"/>
    <col min="5377" max="5377" width="40.625" style="28" customWidth="1"/>
    <col min="5378" max="5378" width="8.125" style="28" customWidth="1"/>
    <col min="5379" max="5379" width="10" style="28" bestFit="1" customWidth="1"/>
    <col min="5380" max="5380" width="16.75" style="28" bestFit="1" customWidth="1"/>
    <col min="5381" max="5383" width="14.625" style="28" customWidth="1"/>
    <col min="5384" max="5384" width="10.625" style="28" bestFit="1" customWidth="1"/>
    <col min="5385" max="5395" width="14.625" style="28" customWidth="1"/>
    <col min="5396" max="5396" width="87.125" style="28" customWidth="1"/>
    <col min="5397" max="5632" width="9" style="28"/>
    <col min="5633" max="5633" width="40.625" style="28" customWidth="1"/>
    <col min="5634" max="5634" width="8.125" style="28" customWidth="1"/>
    <col min="5635" max="5635" width="10" style="28" bestFit="1" customWidth="1"/>
    <col min="5636" max="5636" width="16.75" style="28" bestFit="1" customWidth="1"/>
    <col min="5637" max="5639" width="14.625" style="28" customWidth="1"/>
    <col min="5640" max="5640" width="10.625" style="28" bestFit="1" customWidth="1"/>
    <col min="5641" max="5651" width="14.625" style="28" customWidth="1"/>
    <col min="5652" max="5652" width="87.125" style="28" customWidth="1"/>
    <col min="5653" max="5888" width="9" style="28"/>
    <col min="5889" max="5889" width="40.625" style="28" customWidth="1"/>
    <col min="5890" max="5890" width="8.125" style="28" customWidth="1"/>
    <col min="5891" max="5891" width="10" style="28" bestFit="1" customWidth="1"/>
    <col min="5892" max="5892" width="16.75" style="28" bestFit="1" customWidth="1"/>
    <col min="5893" max="5895" width="14.625" style="28" customWidth="1"/>
    <col min="5896" max="5896" width="10.625" style="28" bestFit="1" customWidth="1"/>
    <col min="5897" max="5907" width="14.625" style="28" customWidth="1"/>
    <col min="5908" max="5908" width="87.125" style="28" customWidth="1"/>
    <col min="5909" max="6144" width="9" style="28"/>
    <col min="6145" max="6145" width="40.625" style="28" customWidth="1"/>
    <col min="6146" max="6146" width="8.125" style="28" customWidth="1"/>
    <col min="6147" max="6147" width="10" style="28" bestFit="1" customWidth="1"/>
    <col min="6148" max="6148" width="16.75" style="28" bestFit="1" customWidth="1"/>
    <col min="6149" max="6151" width="14.625" style="28" customWidth="1"/>
    <col min="6152" max="6152" width="10.625" style="28" bestFit="1" customWidth="1"/>
    <col min="6153" max="6163" width="14.625" style="28" customWidth="1"/>
    <col min="6164" max="6164" width="87.125" style="28" customWidth="1"/>
    <col min="6165" max="6400" width="9" style="28"/>
    <col min="6401" max="6401" width="40.625" style="28" customWidth="1"/>
    <col min="6402" max="6402" width="8.125" style="28" customWidth="1"/>
    <col min="6403" max="6403" width="10" style="28" bestFit="1" customWidth="1"/>
    <col min="6404" max="6404" width="16.75" style="28" bestFit="1" customWidth="1"/>
    <col min="6405" max="6407" width="14.625" style="28" customWidth="1"/>
    <col min="6408" max="6408" width="10.625" style="28" bestFit="1" customWidth="1"/>
    <col min="6409" max="6419" width="14.625" style="28" customWidth="1"/>
    <col min="6420" max="6420" width="87.125" style="28" customWidth="1"/>
    <col min="6421" max="6656" width="9" style="28"/>
    <col min="6657" max="6657" width="40.625" style="28" customWidth="1"/>
    <col min="6658" max="6658" width="8.125" style="28" customWidth="1"/>
    <col min="6659" max="6659" width="10" style="28" bestFit="1" customWidth="1"/>
    <col min="6660" max="6660" width="16.75" style="28" bestFit="1" customWidth="1"/>
    <col min="6661" max="6663" width="14.625" style="28" customWidth="1"/>
    <col min="6664" max="6664" width="10.625" style="28" bestFit="1" customWidth="1"/>
    <col min="6665" max="6675" width="14.625" style="28" customWidth="1"/>
    <col min="6676" max="6676" width="87.125" style="28" customWidth="1"/>
    <col min="6677" max="6912" width="9" style="28"/>
    <col min="6913" max="6913" width="40.625" style="28" customWidth="1"/>
    <col min="6914" max="6914" width="8.125" style="28" customWidth="1"/>
    <col min="6915" max="6915" width="10" style="28" bestFit="1" customWidth="1"/>
    <col min="6916" max="6916" width="16.75" style="28" bestFit="1" customWidth="1"/>
    <col min="6917" max="6919" width="14.625" style="28" customWidth="1"/>
    <col min="6920" max="6920" width="10.625" style="28" bestFit="1" customWidth="1"/>
    <col min="6921" max="6931" width="14.625" style="28" customWidth="1"/>
    <col min="6932" max="6932" width="87.125" style="28" customWidth="1"/>
    <col min="6933" max="7168" width="9" style="28"/>
    <col min="7169" max="7169" width="40.625" style="28" customWidth="1"/>
    <col min="7170" max="7170" width="8.125" style="28" customWidth="1"/>
    <col min="7171" max="7171" width="10" style="28" bestFit="1" customWidth="1"/>
    <col min="7172" max="7172" width="16.75" style="28" bestFit="1" customWidth="1"/>
    <col min="7173" max="7175" width="14.625" style="28" customWidth="1"/>
    <col min="7176" max="7176" width="10.625" style="28" bestFit="1" customWidth="1"/>
    <col min="7177" max="7187" width="14.625" style="28" customWidth="1"/>
    <col min="7188" max="7188" width="87.125" style="28" customWidth="1"/>
    <col min="7189" max="7424" width="9" style="28"/>
    <col min="7425" max="7425" width="40.625" style="28" customWidth="1"/>
    <col min="7426" max="7426" width="8.125" style="28" customWidth="1"/>
    <col min="7427" max="7427" width="10" style="28" bestFit="1" customWidth="1"/>
    <col min="7428" max="7428" width="16.75" style="28" bestFit="1" customWidth="1"/>
    <col min="7429" max="7431" width="14.625" style="28" customWidth="1"/>
    <col min="7432" max="7432" width="10.625" style="28" bestFit="1" customWidth="1"/>
    <col min="7433" max="7443" width="14.625" style="28" customWidth="1"/>
    <col min="7444" max="7444" width="87.125" style="28" customWidth="1"/>
    <col min="7445" max="7680" width="9" style="28"/>
    <col min="7681" max="7681" width="40.625" style="28" customWidth="1"/>
    <col min="7682" max="7682" width="8.125" style="28" customWidth="1"/>
    <col min="7683" max="7683" width="10" style="28" bestFit="1" customWidth="1"/>
    <col min="7684" max="7684" width="16.75" style="28" bestFit="1" customWidth="1"/>
    <col min="7685" max="7687" width="14.625" style="28" customWidth="1"/>
    <col min="7688" max="7688" width="10.625" style="28" bestFit="1" customWidth="1"/>
    <col min="7689" max="7699" width="14.625" style="28" customWidth="1"/>
    <col min="7700" max="7700" width="87.125" style="28" customWidth="1"/>
    <col min="7701" max="7936" width="9" style="28"/>
    <col min="7937" max="7937" width="40.625" style="28" customWidth="1"/>
    <col min="7938" max="7938" width="8.125" style="28" customWidth="1"/>
    <col min="7939" max="7939" width="10" style="28" bestFit="1" customWidth="1"/>
    <col min="7940" max="7940" width="16.75" style="28" bestFit="1" customWidth="1"/>
    <col min="7941" max="7943" width="14.625" style="28" customWidth="1"/>
    <col min="7944" max="7944" width="10.625" style="28" bestFit="1" customWidth="1"/>
    <col min="7945" max="7955" width="14.625" style="28" customWidth="1"/>
    <col min="7956" max="7956" width="87.125" style="28" customWidth="1"/>
    <col min="7957" max="8192" width="9" style="28"/>
    <col min="8193" max="8193" width="40.625" style="28" customWidth="1"/>
    <col min="8194" max="8194" width="8.125" style="28" customWidth="1"/>
    <col min="8195" max="8195" width="10" style="28" bestFit="1" customWidth="1"/>
    <col min="8196" max="8196" width="16.75" style="28" bestFit="1" customWidth="1"/>
    <col min="8197" max="8199" width="14.625" style="28" customWidth="1"/>
    <col min="8200" max="8200" width="10.625" style="28" bestFit="1" customWidth="1"/>
    <col min="8201" max="8211" width="14.625" style="28" customWidth="1"/>
    <col min="8212" max="8212" width="87.125" style="28" customWidth="1"/>
    <col min="8213" max="8448" width="9" style="28"/>
    <col min="8449" max="8449" width="40.625" style="28" customWidth="1"/>
    <col min="8450" max="8450" width="8.125" style="28" customWidth="1"/>
    <col min="8451" max="8451" width="10" style="28" bestFit="1" customWidth="1"/>
    <col min="8452" max="8452" width="16.75" style="28" bestFit="1" customWidth="1"/>
    <col min="8453" max="8455" width="14.625" style="28" customWidth="1"/>
    <col min="8456" max="8456" width="10.625" style="28" bestFit="1" customWidth="1"/>
    <col min="8457" max="8467" width="14.625" style="28" customWidth="1"/>
    <col min="8468" max="8468" width="87.125" style="28" customWidth="1"/>
    <col min="8469" max="8704" width="9" style="28"/>
    <col min="8705" max="8705" width="40.625" style="28" customWidth="1"/>
    <col min="8706" max="8706" width="8.125" style="28" customWidth="1"/>
    <col min="8707" max="8707" width="10" style="28" bestFit="1" customWidth="1"/>
    <col min="8708" max="8708" width="16.75" style="28" bestFit="1" customWidth="1"/>
    <col min="8709" max="8711" width="14.625" style="28" customWidth="1"/>
    <col min="8712" max="8712" width="10.625" style="28" bestFit="1" customWidth="1"/>
    <col min="8713" max="8723" width="14.625" style="28" customWidth="1"/>
    <col min="8724" max="8724" width="87.125" style="28" customWidth="1"/>
    <col min="8725" max="8960" width="9" style="28"/>
    <col min="8961" max="8961" width="40.625" style="28" customWidth="1"/>
    <col min="8962" max="8962" width="8.125" style="28" customWidth="1"/>
    <col min="8963" max="8963" width="10" style="28" bestFit="1" customWidth="1"/>
    <col min="8964" max="8964" width="16.75" style="28" bestFit="1" customWidth="1"/>
    <col min="8965" max="8967" width="14.625" style="28" customWidth="1"/>
    <col min="8968" max="8968" width="10.625" style="28" bestFit="1" customWidth="1"/>
    <col min="8969" max="8979" width="14.625" style="28" customWidth="1"/>
    <col min="8980" max="8980" width="87.125" style="28" customWidth="1"/>
    <col min="8981" max="9216" width="9" style="28"/>
    <col min="9217" max="9217" width="40.625" style="28" customWidth="1"/>
    <col min="9218" max="9218" width="8.125" style="28" customWidth="1"/>
    <col min="9219" max="9219" width="10" style="28" bestFit="1" customWidth="1"/>
    <col min="9220" max="9220" width="16.75" style="28" bestFit="1" customWidth="1"/>
    <col min="9221" max="9223" width="14.625" style="28" customWidth="1"/>
    <col min="9224" max="9224" width="10.625" style="28" bestFit="1" customWidth="1"/>
    <col min="9225" max="9235" width="14.625" style="28" customWidth="1"/>
    <col min="9236" max="9236" width="87.125" style="28" customWidth="1"/>
    <col min="9237" max="9472" width="9" style="28"/>
    <col min="9473" max="9473" width="40.625" style="28" customWidth="1"/>
    <col min="9474" max="9474" width="8.125" style="28" customWidth="1"/>
    <col min="9475" max="9475" width="10" style="28" bestFit="1" customWidth="1"/>
    <col min="9476" max="9476" width="16.75" style="28" bestFit="1" customWidth="1"/>
    <col min="9477" max="9479" width="14.625" style="28" customWidth="1"/>
    <col min="9480" max="9480" width="10.625" style="28" bestFit="1" customWidth="1"/>
    <col min="9481" max="9491" width="14.625" style="28" customWidth="1"/>
    <col min="9492" max="9492" width="87.125" style="28" customWidth="1"/>
    <col min="9493" max="9728" width="9" style="28"/>
    <col min="9729" max="9729" width="40.625" style="28" customWidth="1"/>
    <col min="9730" max="9730" width="8.125" style="28" customWidth="1"/>
    <col min="9731" max="9731" width="10" style="28" bestFit="1" customWidth="1"/>
    <col min="9732" max="9732" width="16.75" style="28" bestFit="1" customWidth="1"/>
    <col min="9733" max="9735" width="14.625" style="28" customWidth="1"/>
    <col min="9736" max="9736" width="10.625" style="28" bestFit="1" customWidth="1"/>
    <col min="9737" max="9747" width="14.625" style="28" customWidth="1"/>
    <col min="9748" max="9748" width="87.125" style="28" customWidth="1"/>
    <col min="9749" max="9984" width="9" style="28"/>
    <col min="9985" max="9985" width="40.625" style="28" customWidth="1"/>
    <col min="9986" max="9986" width="8.125" style="28" customWidth="1"/>
    <col min="9987" max="9987" width="10" style="28" bestFit="1" customWidth="1"/>
    <col min="9988" max="9988" width="16.75" style="28" bestFit="1" customWidth="1"/>
    <col min="9989" max="9991" width="14.625" style="28" customWidth="1"/>
    <col min="9992" max="9992" width="10.625" style="28" bestFit="1" customWidth="1"/>
    <col min="9993" max="10003" width="14.625" style="28" customWidth="1"/>
    <col min="10004" max="10004" width="87.125" style="28" customWidth="1"/>
    <col min="10005" max="10240" width="9" style="28"/>
    <col min="10241" max="10241" width="40.625" style="28" customWidth="1"/>
    <col min="10242" max="10242" width="8.125" style="28" customWidth="1"/>
    <col min="10243" max="10243" width="10" style="28" bestFit="1" customWidth="1"/>
    <col min="10244" max="10244" width="16.75" style="28" bestFit="1" customWidth="1"/>
    <col min="10245" max="10247" width="14.625" style="28" customWidth="1"/>
    <col min="10248" max="10248" width="10.625" style="28" bestFit="1" customWidth="1"/>
    <col min="10249" max="10259" width="14.625" style="28" customWidth="1"/>
    <col min="10260" max="10260" width="87.125" style="28" customWidth="1"/>
    <col min="10261" max="10496" width="9" style="28"/>
    <col min="10497" max="10497" width="40.625" style="28" customWidth="1"/>
    <col min="10498" max="10498" width="8.125" style="28" customWidth="1"/>
    <col min="10499" max="10499" width="10" style="28" bestFit="1" customWidth="1"/>
    <col min="10500" max="10500" width="16.75" style="28" bestFit="1" customWidth="1"/>
    <col min="10501" max="10503" width="14.625" style="28" customWidth="1"/>
    <col min="10504" max="10504" width="10.625" style="28" bestFit="1" customWidth="1"/>
    <col min="10505" max="10515" width="14.625" style="28" customWidth="1"/>
    <col min="10516" max="10516" width="87.125" style="28" customWidth="1"/>
    <col min="10517" max="10752" width="9" style="28"/>
    <col min="10753" max="10753" width="40.625" style="28" customWidth="1"/>
    <col min="10754" max="10754" width="8.125" style="28" customWidth="1"/>
    <col min="10755" max="10755" width="10" style="28" bestFit="1" customWidth="1"/>
    <col min="10756" max="10756" width="16.75" style="28" bestFit="1" customWidth="1"/>
    <col min="10757" max="10759" width="14.625" style="28" customWidth="1"/>
    <col min="10760" max="10760" width="10.625" style="28" bestFit="1" customWidth="1"/>
    <col min="10761" max="10771" width="14.625" style="28" customWidth="1"/>
    <col min="10772" max="10772" width="87.125" style="28" customWidth="1"/>
    <col min="10773" max="11008" width="9" style="28"/>
    <col min="11009" max="11009" width="40.625" style="28" customWidth="1"/>
    <col min="11010" max="11010" width="8.125" style="28" customWidth="1"/>
    <col min="11011" max="11011" width="10" style="28" bestFit="1" customWidth="1"/>
    <col min="11012" max="11012" width="16.75" style="28" bestFit="1" customWidth="1"/>
    <col min="11013" max="11015" width="14.625" style="28" customWidth="1"/>
    <col min="11016" max="11016" width="10.625" style="28" bestFit="1" customWidth="1"/>
    <col min="11017" max="11027" width="14.625" style="28" customWidth="1"/>
    <col min="11028" max="11028" width="87.125" style="28" customWidth="1"/>
    <col min="11029" max="11264" width="9" style="28"/>
    <col min="11265" max="11265" width="40.625" style="28" customWidth="1"/>
    <col min="11266" max="11266" width="8.125" style="28" customWidth="1"/>
    <col min="11267" max="11267" width="10" style="28" bestFit="1" customWidth="1"/>
    <col min="11268" max="11268" width="16.75" style="28" bestFit="1" customWidth="1"/>
    <col min="11269" max="11271" width="14.625" style="28" customWidth="1"/>
    <col min="11272" max="11272" width="10.625" style="28" bestFit="1" customWidth="1"/>
    <col min="11273" max="11283" width="14.625" style="28" customWidth="1"/>
    <col min="11284" max="11284" width="87.125" style="28" customWidth="1"/>
    <col min="11285" max="11520" width="9" style="28"/>
    <col min="11521" max="11521" width="40.625" style="28" customWidth="1"/>
    <col min="11522" max="11522" width="8.125" style="28" customWidth="1"/>
    <col min="11523" max="11523" width="10" style="28" bestFit="1" customWidth="1"/>
    <col min="11524" max="11524" width="16.75" style="28" bestFit="1" customWidth="1"/>
    <col min="11525" max="11527" width="14.625" style="28" customWidth="1"/>
    <col min="11528" max="11528" width="10.625" style="28" bestFit="1" customWidth="1"/>
    <col min="11529" max="11539" width="14.625" style="28" customWidth="1"/>
    <col min="11540" max="11540" width="87.125" style="28" customWidth="1"/>
    <col min="11541" max="11776" width="9" style="28"/>
    <col min="11777" max="11777" width="40.625" style="28" customWidth="1"/>
    <col min="11778" max="11778" width="8.125" style="28" customWidth="1"/>
    <col min="11779" max="11779" width="10" style="28" bestFit="1" customWidth="1"/>
    <col min="11780" max="11780" width="16.75" style="28" bestFit="1" customWidth="1"/>
    <col min="11781" max="11783" width="14.625" style="28" customWidth="1"/>
    <col min="11784" max="11784" width="10.625" style="28" bestFit="1" customWidth="1"/>
    <col min="11785" max="11795" width="14.625" style="28" customWidth="1"/>
    <col min="11796" max="11796" width="87.125" style="28" customWidth="1"/>
    <col min="11797" max="12032" width="9" style="28"/>
    <col min="12033" max="12033" width="40.625" style="28" customWidth="1"/>
    <col min="12034" max="12034" width="8.125" style="28" customWidth="1"/>
    <col min="12035" max="12035" width="10" style="28" bestFit="1" customWidth="1"/>
    <col min="12036" max="12036" width="16.75" style="28" bestFit="1" customWidth="1"/>
    <col min="12037" max="12039" width="14.625" style="28" customWidth="1"/>
    <col min="12040" max="12040" width="10.625" style="28" bestFit="1" customWidth="1"/>
    <col min="12041" max="12051" width="14.625" style="28" customWidth="1"/>
    <col min="12052" max="12052" width="87.125" style="28" customWidth="1"/>
    <col min="12053" max="12288" width="9" style="28"/>
    <col min="12289" max="12289" width="40.625" style="28" customWidth="1"/>
    <col min="12290" max="12290" width="8.125" style="28" customWidth="1"/>
    <col min="12291" max="12291" width="10" style="28" bestFit="1" customWidth="1"/>
    <col min="12292" max="12292" width="16.75" style="28" bestFit="1" customWidth="1"/>
    <col min="12293" max="12295" width="14.625" style="28" customWidth="1"/>
    <col min="12296" max="12296" width="10.625" style="28" bestFit="1" customWidth="1"/>
    <col min="12297" max="12307" width="14.625" style="28" customWidth="1"/>
    <col min="12308" max="12308" width="87.125" style="28" customWidth="1"/>
    <col min="12309" max="12544" width="9" style="28"/>
    <col min="12545" max="12545" width="40.625" style="28" customWidth="1"/>
    <col min="12546" max="12546" width="8.125" style="28" customWidth="1"/>
    <col min="12547" max="12547" width="10" style="28" bestFit="1" customWidth="1"/>
    <col min="12548" max="12548" width="16.75" style="28" bestFit="1" customWidth="1"/>
    <col min="12549" max="12551" width="14.625" style="28" customWidth="1"/>
    <col min="12552" max="12552" width="10.625" style="28" bestFit="1" customWidth="1"/>
    <col min="12553" max="12563" width="14.625" style="28" customWidth="1"/>
    <col min="12564" max="12564" width="87.125" style="28" customWidth="1"/>
    <col min="12565" max="12800" width="9" style="28"/>
    <col min="12801" max="12801" width="40.625" style="28" customWidth="1"/>
    <col min="12802" max="12802" width="8.125" style="28" customWidth="1"/>
    <col min="12803" max="12803" width="10" style="28" bestFit="1" customWidth="1"/>
    <col min="12804" max="12804" width="16.75" style="28" bestFit="1" customWidth="1"/>
    <col min="12805" max="12807" width="14.625" style="28" customWidth="1"/>
    <col min="12808" max="12808" width="10.625" style="28" bestFit="1" customWidth="1"/>
    <col min="12809" max="12819" width="14.625" style="28" customWidth="1"/>
    <col min="12820" max="12820" width="87.125" style="28" customWidth="1"/>
    <col min="12821" max="13056" width="9" style="28"/>
    <col min="13057" max="13057" width="40.625" style="28" customWidth="1"/>
    <col min="13058" max="13058" width="8.125" style="28" customWidth="1"/>
    <col min="13059" max="13059" width="10" style="28" bestFit="1" customWidth="1"/>
    <col min="13060" max="13060" width="16.75" style="28" bestFit="1" customWidth="1"/>
    <col min="13061" max="13063" width="14.625" style="28" customWidth="1"/>
    <col min="13064" max="13064" width="10.625" style="28" bestFit="1" customWidth="1"/>
    <col min="13065" max="13075" width="14.625" style="28" customWidth="1"/>
    <col min="13076" max="13076" width="87.125" style="28" customWidth="1"/>
    <col min="13077" max="13312" width="9" style="28"/>
    <col min="13313" max="13313" width="40.625" style="28" customWidth="1"/>
    <col min="13314" max="13314" width="8.125" style="28" customWidth="1"/>
    <col min="13315" max="13315" width="10" style="28" bestFit="1" customWidth="1"/>
    <col min="13316" max="13316" width="16.75" style="28" bestFit="1" customWidth="1"/>
    <col min="13317" max="13319" width="14.625" style="28" customWidth="1"/>
    <col min="13320" max="13320" width="10.625" style="28" bestFit="1" customWidth="1"/>
    <col min="13321" max="13331" width="14.625" style="28" customWidth="1"/>
    <col min="13332" max="13332" width="87.125" style="28" customWidth="1"/>
    <col min="13333" max="13568" width="9" style="28"/>
    <col min="13569" max="13569" width="40.625" style="28" customWidth="1"/>
    <col min="13570" max="13570" width="8.125" style="28" customWidth="1"/>
    <col min="13571" max="13571" width="10" style="28" bestFit="1" customWidth="1"/>
    <col min="13572" max="13572" width="16.75" style="28" bestFit="1" customWidth="1"/>
    <col min="13573" max="13575" width="14.625" style="28" customWidth="1"/>
    <col min="13576" max="13576" width="10.625" style="28" bestFit="1" customWidth="1"/>
    <col min="13577" max="13587" width="14.625" style="28" customWidth="1"/>
    <col min="13588" max="13588" width="87.125" style="28" customWidth="1"/>
    <col min="13589" max="13824" width="9" style="28"/>
    <col min="13825" max="13825" width="40.625" style="28" customWidth="1"/>
    <col min="13826" max="13826" width="8.125" style="28" customWidth="1"/>
    <col min="13827" max="13827" width="10" style="28" bestFit="1" customWidth="1"/>
    <col min="13828" max="13828" width="16.75" style="28" bestFit="1" customWidth="1"/>
    <col min="13829" max="13831" width="14.625" style="28" customWidth="1"/>
    <col min="13832" max="13832" width="10.625" style="28" bestFit="1" customWidth="1"/>
    <col min="13833" max="13843" width="14.625" style="28" customWidth="1"/>
    <col min="13844" max="13844" width="87.125" style="28" customWidth="1"/>
    <col min="13845" max="14080" width="9" style="28"/>
    <col min="14081" max="14081" width="40.625" style="28" customWidth="1"/>
    <col min="14082" max="14082" width="8.125" style="28" customWidth="1"/>
    <col min="14083" max="14083" width="10" style="28" bestFit="1" customWidth="1"/>
    <col min="14084" max="14084" width="16.75" style="28" bestFit="1" customWidth="1"/>
    <col min="14085" max="14087" width="14.625" style="28" customWidth="1"/>
    <col min="14088" max="14088" width="10.625" style="28" bestFit="1" customWidth="1"/>
    <col min="14089" max="14099" width="14.625" style="28" customWidth="1"/>
    <col min="14100" max="14100" width="87.125" style="28" customWidth="1"/>
    <col min="14101" max="14336" width="9" style="28"/>
    <col min="14337" max="14337" width="40.625" style="28" customWidth="1"/>
    <col min="14338" max="14338" width="8.125" style="28" customWidth="1"/>
    <col min="14339" max="14339" width="10" style="28" bestFit="1" customWidth="1"/>
    <col min="14340" max="14340" width="16.75" style="28" bestFit="1" customWidth="1"/>
    <col min="14341" max="14343" width="14.625" style="28" customWidth="1"/>
    <col min="14344" max="14344" width="10.625" style="28" bestFit="1" customWidth="1"/>
    <col min="14345" max="14355" width="14.625" style="28" customWidth="1"/>
    <col min="14356" max="14356" width="87.125" style="28" customWidth="1"/>
    <col min="14357" max="14592" width="9" style="28"/>
    <col min="14593" max="14593" width="40.625" style="28" customWidth="1"/>
    <col min="14594" max="14594" width="8.125" style="28" customWidth="1"/>
    <col min="14595" max="14595" width="10" style="28" bestFit="1" customWidth="1"/>
    <col min="14596" max="14596" width="16.75" style="28" bestFit="1" customWidth="1"/>
    <col min="14597" max="14599" width="14.625" style="28" customWidth="1"/>
    <col min="14600" max="14600" width="10.625" style="28" bestFit="1" customWidth="1"/>
    <col min="14601" max="14611" width="14.625" style="28" customWidth="1"/>
    <col min="14612" max="14612" width="87.125" style="28" customWidth="1"/>
    <col min="14613" max="14848" width="9" style="28"/>
    <col min="14849" max="14849" width="40.625" style="28" customWidth="1"/>
    <col min="14850" max="14850" width="8.125" style="28" customWidth="1"/>
    <col min="14851" max="14851" width="10" style="28" bestFit="1" customWidth="1"/>
    <col min="14852" max="14852" width="16.75" style="28" bestFit="1" customWidth="1"/>
    <col min="14853" max="14855" width="14.625" style="28" customWidth="1"/>
    <col min="14856" max="14856" width="10.625" style="28" bestFit="1" customWidth="1"/>
    <col min="14857" max="14867" width="14.625" style="28" customWidth="1"/>
    <col min="14868" max="14868" width="87.125" style="28" customWidth="1"/>
    <col min="14869" max="15104" width="9" style="28"/>
    <col min="15105" max="15105" width="40.625" style="28" customWidth="1"/>
    <col min="15106" max="15106" width="8.125" style="28" customWidth="1"/>
    <col min="15107" max="15107" width="10" style="28" bestFit="1" customWidth="1"/>
    <col min="15108" max="15108" width="16.75" style="28" bestFit="1" customWidth="1"/>
    <col min="15109" max="15111" width="14.625" style="28" customWidth="1"/>
    <col min="15112" max="15112" width="10.625" style="28" bestFit="1" customWidth="1"/>
    <col min="15113" max="15123" width="14.625" style="28" customWidth="1"/>
    <col min="15124" max="15124" width="87.125" style="28" customWidth="1"/>
    <col min="15125" max="15360" width="9" style="28"/>
    <col min="15361" max="15361" width="40.625" style="28" customWidth="1"/>
    <col min="15362" max="15362" width="8.125" style="28" customWidth="1"/>
    <col min="15363" max="15363" width="10" style="28" bestFit="1" customWidth="1"/>
    <col min="15364" max="15364" width="16.75" style="28" bestFit="1" customWidth="1"/>
    <col min="15365" max="15367" width="14.625" style="28" customWidth="1"/>
    <col min="15368" max="15368" width="10.625" style="28" bestFit="1" customWidth="1"/>
    <col min="15369" max="15379" width="14.625" style="28" customWidth="1"/>
    <col min="15380" max="15380" width="87.125" style="28" customWidth="1"/>
    <col min="15381" max="15616" width="9" style="28"/>
    <col min="15617" max="15617" width="40.625" style="28" customWidth="1"/>
    <col min="15618" max="15618" width="8.125" style="28" customWidth="1"/>
    <col min="15619" max="15619" width="10" style="28" bestFit="1" customWidth="1"/>
    <col min="15620" max="15620" width="16.75" style="28" bestFit="1" customWidth="1"/>
    <col min="15621" max="15623" width="14.625" style="28" customWidth="1"/>
    <col min="15624" max="15624" width="10.625" style="28" bestFit="1" customWidth="1"/>
    <col min="15625" max="15635" width="14.625" style="28" customWidth="1"/>
    <col min="15636" max="15636" width="87.125" style="28" customWidth="1"/>
    <col min="15637" max="15872" width="9" style="28"/>
    <col min="15873" max="15873" width="40.625" style="28" customWidth="1"/>
    <col min="15874" max="15874" width="8.125" style="28" customWidth="1"/>
    <col min="15875" max="15875" width="10" style="28" bestFit="1" customWidth="1"/>
    <col min="15876" max="15876" width="16.75" style="28" bestFit="1" customWidth="1"/>
    <col min="15877" max="15879" width="14.625" style="28" customWidth="1"/>
    <col min="15880" max="15880" width="10.625" style="28" bestFit="1" customWidth="1"/>
    <col min="15881" max="15891" width="14.625" style="28" customWidth="1"/>
    <col min="15892" max="15892" width="87.125" style="28" customWidth="1"/>
    <col min="15893" max="16128" width="9" style="28"/>
    <col min="16129" max="16129" width="40.625" style="28" customWidth="1"/>
    <col min="16130" max="16130" width="8.125" style="28" customWidth="1"/>
    <col min="16131" max="16131" width="10" style="28" bestFit="1" customWidth="1"/>
    <col min="16132" max="16132" width="16.75" style="28" bestFit="1" customWidth="1"/>
    <col min="16133" max="16135" width="14.625" style="28" customWidth="1"/>
    <col min="16136" max="16136" width="10.625" style="28" bestFit="1" customWidth="1"/>
    <col min="16137" max="16147" width="14.625" style="28" customWidth="1"/>
    <col min="16148" max="16148" width="87.125" style="28" customWidth="1"/>
    <col min="16149" max="16384" width="9" style="28"/>
  </cols>
  <sheetData>
    <row r="1" spans="1:19" s="21" customFormat="1" ht="67.5" customHeight="1" thickBot="1" x14ac:dyDescent="0.45">
      <c r="A1" s="125" t="s">
        <v>67</v>
      </c>
      <c r="B1" s="125"/>
      <c r="C1" s="125"/>
      <c r="D1" s="125"/>
      <c r="E1" s="125"/>
      <c r="F1" s="125"/>
      <c r="G1" s="125"/>
      <c r="H1" s="125"/>
      <c r="I1" s="125"/>
      <c r="J1" s="125"/>
      <c r="K1" s="125"/>
      <c r="L1" s="125"/>
      <c r="M1" s="125"/>
      <c r="N1" s="125"/>
      <c r="O1" s="125"/>
      <c r="P1" s="125"/>
      <c r="Q1" s="125"/>
      <c r="R1" s="125"/>
      <c r="S1" s="125"/>
    </row>
    <row r="2" spans="1:19" s="21" customFormat="1" ht="21.95" customHeight="1" thickTop="1" x14ac:dyDescent="0.4">
      <c r="A2" s="22" t="s">
        <v>68</v>
      </c>
      <c r="B2" s="126" t="s">
        <v>69</v>
      </c>
      <c r="C2" s="126"/>
      <c r="D2" s="126"/>
      <c r="E2" s="23" t="s">
        <v>70</v>
      </c>
      <c r="R2" s="127" t="s">
        <v>71</v>
      </c>
      <c r="S2" s="128"/>
    </row>
    <row r="3" spans="1:19" ht="21.95" customHeight="1" thickBot="1" x14ac:dyDescent="0.25">
      <c r="A3" s="131" t="s">
        <v>22</v>
      </c>
      <c r="B3" s="24"/>
      <c r="C3" s="25"/>
      <c r="D3" s="26"/>
      <c r="E3" s="27" t="s">
        <v>72</v>
      </c>
      <c r="R3" s="129"/>
      <c r="S3" s="130"/>
    </row>
    <row r="4" spans="1:19" ht="21.95" customHeight="1" thickTop="1" x14ac:dyDescent="0.15">
      <c r="A4" s="132"/>
      <c r="B4" s="133">
        <v>45962</v>
      </c>
      <c r="C4" s="134"/>
      <c r="D4" s="135"/>
      <c r="E4" s="136">
        <v>2</v>
      </c>
    </row>
    <row r="5" spans="1:19" ht="7.5" customHeight="1" x14ac:dyDescent="0.15">
      <c r="A5" s="137">
        <v>11737</v>
      </c>
      <c r="B5" s="133"/>
      <c r="C5" s="134"/>
      <c r="D5" s="135"/>
      <c r="E5" s="136"/>
    </row>
    <row r="6" spans="1:19" ht="21.95" customHeight="1" thickBot="1" x14ac:dyDescent="0.25">
      <c r="A6" s="138"/>
      <c r="B6" s="29"/>
      <c r="C6" s="30"/>
      <c r="D6" s="31"/>
      <c r="E6" s="32"/>
    </row>
    <row r="7" spans="1:19" ht="60" customHeight="1" thickTop="1" thickBot="1" x14ac:dyDescent="0.2"/>
    <row r="8" spans="1:19" s="35" customFormat="1" ht="39.950000000000003" customHeight="1" thickTop="1" thickBot="1" x14ac:dyDescent="0.45">
      <c r="A8" s="141" t="s">
        <v>73</v>
      </c>
      <c r="B8" s="144" t="s">
        <v>74</v>
      </c>
      <c r="C8" s="147" t="s">
        <v>75</v>
      </c>
      <c r="D8" s="150" t="s">
        <v>76</v>
      </c>
      <c r="E8" s="33"/>
      <c r="F8" s="33"/>
      <c r="G8" s="33"/>
      <c r="H8" s="33"/>
      <c r="I8" s="33"/>
      <c r="J8" s="33"/>
      <c r="K8" s="33"/>
      <c r="L8" s="33"/>
      <c r="M8" s="33"/>
      <c r="N8" s="33"/>
      <c r="O8" s="33"/>
      <c r="P8" s="33"/>
      <c r="Q8" s="33"/>
      <c r="R8" s="33"/>
      <c r="S8" s="34"/>
    </row>
    <row r="9" spans="1:19" s="36" customFormat="1" ht="39.950000000000003" customHeight="1" thickTop="1" x14ac:dyDescent="0.4">
      <c r="A9" s="142"/>
      <c r="B9" s="145"/>
      <c r="C9" s="148"/>
      <c r="D9" s="151"/>
      <c r="E9" s="153" t="s">
        <v>77</v>
      </c>
      <c r="F9" s="154"/>
      <c r="G9" s="154"/>
      <c r="H9" s="154"/>
      <c r="I9" s="139" t="s">
        <v>78</v>
      </c>
      <c r="J9" s="139"/>
      <c r="K9" s="139"/>
      <c r="L9" s="139" t="s">
        <v>79</v>
      </c>
      <c r="M9" s="139"/>
      <c r="N9" s="139"/>
      <c r="O9" s="139" t="s">
        <v>80</v>
      </c>
      <c r="P9" s="139"/>
      <c r="Q9" s="139"/>
      <c r="R9" s="139"/>
      <c r="S9" s="140"/>
    </row>
    <row r="10" spans="1:19" s="36" customFormat="1" ht="39.950000000000003" customHeight="1" thickBot="1" x14ac:dyDescent="0.45">
      <c r="A10" s="143"/>
      <c r="B10" s="146"/>
      <c r="C10" s="149"/>
      <c r="D10" s="152"/>
      <c r="E10" s="37" t="s">
        <v>81</v>
      </c>
      <c r="F10" s="38" t="s">
        <v>82</v>
      </c>
      <c r="G10" s="39" t="s">
        <v>83</v>
      </c>
      <c r="H10" s="40" t="s">
        <v>84</v>
      </c>
      <c r="I10" s="41" t="s">
        <v>81</v>
      </c>
      <c r="J10" s="38" t="s">
        <v>82</v>
      </c>
      <c r="K10" s="42" t="s">
        <v>85</v>
      </c>
      <c r="L10" s="41" t="s">
        <v>81</v>
      </c>
      <c r="M10" s="38" t="s">
        <v>82</v>
      </c>
      <c r="N10" s="42" t="s">
        <v>85</v>
      </c>
      <c r="O10" s="41">
        <v>1</v>
      </c>
      <c r="P10" s="38" t="s">
        <v>86</v>
      </c>
      <c r="Q10" s="38" t="s">
        <v>87</v>
      </c>
      <c r="R10" s="38" t="s">
        <v>88</v>
      </c>
      <c r="S10" s="43" t="s">
        <v>89</v>
      </c>
    </row>
    <row r="11" spans="1:19" s="55" customFormat="1" ht="54.95" customHeight="1" thickTop="1" x14ac:dyDescent="0.4">
      <c r="A11" s="44" t="s">
        <v>127</v>
      </c>
      <c r="B11" s="45" t="s">
        <v>91</v>
      </c>
      <c r="C11" s="46">
        <v>45965</v>
      </c>
      <c r="D11" s="47">
        <v>1</v>
      </c>
      <c r="E11" s="48">
        <v>1</v>
      </c>
      <c r="F11" s="49">
        <v>1</v>
      </c>
      <c r="G11" s="62">
        <v>1</v>
      </c>
      <c r="H11" s="51">
        <v>100</v>
      </c>
      <c r="I11" s="52">
        <v>0</v>
      </c>
      <c r="J11" s="49">
        <v>0</v>
      </c>
      <c r="K11" s="53" t="s">
        <v>92</v>
      </c>
      <c r="L11" s="52">
        <v>0</v>
      </c>
      <c r="M11" s="49">
        <v>0</v>
      </c>
      <c r="N11" s="53" t="s">
        <v>92</v>
      </c>
      <c r="O11" s="52">
        <v>1</v>
      </c>
      <c r="P11" s="49">
        <v>0</v>
      </c>
      <c r="Q11" s="49">
        <v>0</v>
      </c>
      <c r="R11" s="49">
        <v>0</v>
      </c>
      <c r="S11" s="54">
        <v>0</v>
      </c>
    </row>
    <row r="12" spans="1:19" s="67" customFormat="1" ht="54.95" customHeight="1" x14ac:dyDescent="0.2">
      <c r="A12" s="56" t="s">
        <v>128</v>
      </c>
      <c r="B12" s="57" t="s">
        <v>96</v>
      </c>
      <c r="C12" s="58">
        <v>45975</v>
      </c>
      <c r="D12" s="59">
        <v>3</v>
      </c>
      <c r="E12" s="60">
        <v>3</v>
      </c>
      <c r="F12" s="61">
        <v>3</v>
      </c>
      <c r="G12" s="62">
        <v>1</v>
      </c>
      <c r="H12" s="63">
        <v>100</v>
      </c>
      <c r="I12" s="64">
        <v>0</v>
      </c>
      <c r="J12" s="61">
        <v>0</v>
      </c>
      <c r="K12" s="65" t="s">
        <v>92</v>
      </c>
      <c r="L12" s="64">
        <v>0</v>
      </c>
      <c r="M12" s="61">
        <v>0</v>
      </c>
      <c r="N12" s="65" t="s">
        <v>92</v>
      </c>
      <c r="O12" s="64">
        <v>3</v>
      </c>
      <c r="P12" s="61">
        <v>0</v>
      </c>
      <c r="Q12" s="61">
        <v>0</v>
      </c>
      <c r="R12" s="61">
        <v>0</v>
      </c>
      <c r="S12" s="66">
        <v>0</v>
      </c>
    </row>
    <row r="13" spans="1:19" s="67" customFormat="1" ht="54.95" customHeight="1" x14ac:dyDescent="0.2">
      <c r="A13" s="56"/>
      <c r="B13" s="57"/>
      <c r="C13" s="58"/>
      <c r="D13" s="59"/>
      <c r="E13" s="60"/>
      <c r="F13" s="61"/>
      <c r="G13" s="62" t="s">
        <v>233</v>
      </c>
      <c r="H13" s="63" t="s">
        <v>233</v>
      </c>
      <c r="I13" s="64"/>
      <c r="J13" s="61"/>
      <c r="K13" s="65" t="s">
        <v>233</v>
      </c>
      <c r="L13" s="64"/>
      <c r="M13" s="61"/>
      <c r="N13" s="65" t="s">
        <v>233</v>
      </c>
      <c r="O13" s="64"/>
      <c r="P13" s="61"/>
      <c r="Q13" s="61"/>
      <c r="R13" s="61"/>
      <c r="S13" s="66"/>
    </row>
    <row r="14" spans="1:19" s="67" customFormat="1" ht="54.95" customHeight="1" x14ac:dyDescent="0.2">
      <c r="A14" s="56"/>
      <c r="B14" s="57"/>
      <c r="C14" s="58"/>
      <c r="D14" s="59"/>
      <c r="E14" s="60"/>
      <c r="F14" s="61"/>
      <c r="G14" s="62" t="s">
        <v>233</v>
      </c>
      <c r="H14" s="63" t="s">
        <v>233</v>
      </c>
      <c r="I14" s="64"/>
      <c r="J14" s="61"/>
      <c r="K14" s="65" t="s">
        <v>233</v>
      </c>
      <c r="L14" s="64"/>
      <c r="M14" s="61"/>
      <c r="N14" s="65" t="s">
        <v>233</v>
      </c>
      <c r="O14" s="64"/>
      <c r="P14" s="61"/>
      <c r="Q14" s="61"/>
      <c r="R14" s="61"/>
      <c r="S14" s="66"/>
    </row>
    <row r="15" spans="1:19" s="67" customFormat="1" ht="54.95" customHeight="1" x14ac:dyDescent="0.2">
      <c r="A15" s="56"/>
      <c r="B15" s="57"/>
      <c r="C15" s="58"/>
      <c r="D15" s="59"/>
      <c r="E15" s="60"/>
      <c r="F15" s="61"/>
      <c r="G15" s="62" t="s">
        <v>233</v>
      </c>
      <c r="H15" s="63" t="s">
        <v>233</v>
      </c>
      <c r="I15" s="64"/>
      <c r="J15" s="61"/>
      <c r="K15" s="65" t="s">
        <v>233</v>
      </c>
      <c r="L15" s="64"/>
      <c r="M15" s="61"/>
      <c r="N15" s="65" t="s">
        <v>233</v>
      </c>
      <c r="O15" s="64"/>
      <c r="P15" s="61"/>
      <c r="Q15" s="61"/>
      <c r="R15" s="61"/>
      <c r="S15" s="66"/>
    </row>
    <row r="16" spans="1:19" s="67" customFormat="1" ht="54.95" customHeight="1" x14ac:dyDescent="0.2">
      <c r="A16" s="56"/>
      <c r="B16" s="57"/>
      <c r="C16" s="58"/>
      <c r="D16" s="59"/>
      <c r="E16" s="60"/>
      <c r="F16" s="61"/>
      <c r="G16" s="62" t="s">
        <v>233</v>
      </c>
      <c r="H16" s="63" t="s">
        <v>233</v>
      </c>
      <c r="I16" s="64"/>
      <c r="J16" s="61"/>
      <c r="K16" s="65" t="s">
        <v>233</v>
      </c>
      <c r="L16" s="64"/>
      <c r="M16" s="61"/>
      <c r="N16" s="65" t="s">
        <v>233</v>
      </c>
      <c r="O16" s="64"/>
      <c r="P16" s="61"/>
      <c r="Q16" s="61"/>
      <c r="R16" s="61"/>
      <c r="S16" s="66"/>
    </row>
    <row r="17" spans="1:19" s="67" customFormat="1" ht="54.95" customHeight="1" x14ac:dyDescent="0.2">
      <c r="A17" s="56"/>
      <c r="B17" s="57"/>
      <c r="C17" s="58"/>
      <c r="D17" s="59"/>
      <c r="E17" s="60"/>
      <c r="F17" s="61"/>
      <c r="G17" s="62" t="s">
        <v>233</v>
      </c>
      <c r="H17" s="63" t="s">
        <v>233</v>
      </c>
      <c r="I17" s="64"/>
      <c r="J17" s="61"/>
      <c r="K17" s="65" t="s">
        <v>233</v>
      </c>
      <c r="L17" s="64"/>
      <c r="M17" s="61"/>
      <c r="N17" s="65" t="s">
        <v>233</v>
      </c>
      <c r="O17" s="64"/>
      <c r="P17" s="61"/>
      <c r="Q17" s="61"/>
      <c r="R17" s="61"/>
      <c r="S17" s="66"/>
    </row>
    <row r="18" spans="1:19" s="67" customFormat="1" ht="54.95" customHeight="1" x14ac:dyDescent="0.2">
      <c r="A18" s="56"/>
      <c r="B18" s="57"/>
      <c r="C18" s="58"/>
      <c r="D18" s="59"/>
      <c r="E18" s="60"/>
      <c r="F18" s="61"/>
      <c r="G18" s="62" t="s">
        <v>233</v>
      </c>
      <c r="H18" s="63" t="s">
        <v>233</v>
      </c>
      <c r="I18" s="64"/>
      <c r="J18" s="61"/>
      <c r="K18" s="65" t="s">
        <v>233</v>
      </c>
      <c r="L18" s="64"/>
      <c r="M18" s="61"/>
      <c r="N18" s="65" t="s">
        <v>233</v>
      </c>
      <c r="O18" s="64"/>
      <c r="P18" s="61"/>
      <c r="Q18" s="61"/>
      <c r="R18" s="61"/>
      <c r="S18" s="66"/>
    </row>
    <row r="19" spans="1:19" s="67" customFormat="1" ht="54.95" customHeight="1" x14ac:dyDescent="0.2">
      <c r="A19" s="56"/>
      <c r="B19" s="57"/>
      <c r="C19" s="58"/>
      <c r="D19" s="59"/>
      <c r="E19" s="60"/>
      <c r="F19" s="61"/>
      <c r="G19" s="62" t="s">
        <v>233</v>
      </c>
      <c r="H19" s="63" t="s">
        <v>233</v>
      </c>
      <c r="I19" s="64"/>
      <c r="J19" s="61"/>
      <c r="K19" s="65" t="s">
        <v>233</v>
      </c>
      <c r="L19" s="64"/>
      <c r="M19" s="61"/>
      <c r="N19" s="65" t="s">
        <v>233</v>
      </c>
      <c r="O19" s="64"/>
      <c r="P19" s="61"/>
      <c r="Q19" s="61"/>
      <c r="R19" s="61"/>
      <c r="S19" s="66"/>
    </row>
    <row r="20" spans="1:19" s="67" customFormat="1" ht="54.95" customHeight="1" thickBot="1" x14ac:dyDescent="0.25">
      <c r="A20" s="68"/>
      <c r="B20" s="69"/>
      <c r="C20" s="70"/>
      <c r="D20" s="71"/>
      <c r="E20" s="72"/>
      <c r="F20" s="73"/>
      <c r="G20" s="74" t="s">
        <v>233</v>
      </c>
      <c r="H20" s="75" t="s">
        <v>233</v>
      </c>
      <c r="I20" s="76"/>
      <c r="J20" s="73"/>
      <c r="K20" s="77" t="s">
        <v>233</v>
      </c>
      <c r="L20" s="76"/>
      <c r="M20" s="73"/>
      <c r="N20" s="77" t="s">
        <v>233</v>
      </c>
      <c r="O20" s="76"/>
      <c r="P20" s="73"/>
      <c r="Q20" s="73"/>
      <c r="R20" s="73"/>
      <c r="S20" s="78"/>
    </row>
    <row r="21" spans="1:19" ht="60" customHeight="1" thickTop="1" thickBot="1" x14ac:dyDescent="0.2">
      <c r="A21" s="79"/>
      <c r="B21" s="79"/>
      <c r="C21" s="79"/>
      <c r="D21" s="79"/>
      <c r="E21" s="79"/>
      <c r="F21" s="79"/>
      <c r="G21" s="79"/>
      <c r="H21" s="79"/>
      <c r="I21" s="79"/>
      <c r="J21" s="79"/>
      <c r="K21" s="79"/>
      <c r="L21" s="79"/>
      <c r="M21" s="79"/>
      <c r="N21" s="79"/>
      <c r="O21" s="79"/>
      <c r="P21" s="79"/>
      <c r="Q21" s="79"/>
      <c r="R21" s="79"/>
      <c r="S21" s="79"/>
    </row>
    <row r="22" spans="1:19" s="35" customFormat="1" ht="16.5" customHeight="1" thickTop="1" x14ac:dyDescent="0.4">
      <c r="A22" s="80" t="s">
        <v>93</v>
      </c>
      <c r="B22" s="81"/>
      <c r="C22" s="81"/>
      <c r="D22" s="81"/>
      <c r="E22" s="81"/>
      <c r="F22" s="81"/>
      <c r="G22" s="81"/>
      <c r="H22" s="81"/>
      <c r="I22" s="81"/>
      <c r="J22" s="81"/>
      <c r="K22" s="81"/>
      <c r="L22" s="81"/>
      <c r="M22" s="81"/>
      <c r="N22" s="81"/>
      <c r="O22" s="81"/>
      <c r="P22" s="81"/>
      <c r="Q22" s="81"/>
      <c r="R22" s="81"/>
      <c r="S22" s="82"/>
    </row>
    <row r="23" spans="1:19" s="86" customFormat="1" ht="24.95" customHeight="1" x14ac:dyDescent="0.4">
      <c r="A23" s="83"/>
      <c r="B23" s="84"/>
      <c r="C23" s="84"/>
      <c r="D23" s="84"/>
      <c r="E23" s="84"/>
      <c r="F23" s="84"/>
      <c r="G23" s="84"/>
      <c r="H23" s="84"/>
      <c r="I23" s="84"/>
      <c r="J23" s="84"/>
      <c r="K23" s="84"/>
      <c r="L23" s="84"/>
      <c r="M23" s="84"/>
      <c r="N23" s="84"/>
      <c r="O23" s="84"/>
      <c r="P23" s="84"/>
      <c r="Q23" s="84"/>
      <c r="R23" s="84"/>
      <c r="S23" s="85"/>
    </row>
    <row r="24" spans="1:19" s="86" customFormat="1" ht="24.95" customHeight="1" x14ac:dyDescent="0.4">
      <c r="A24" s="87"/>
      <c r="B24" s="88"/>
      <c r="C24" s="88"/>
      <c r="D24" s="88"/>
      <c r="E24" s="88"/>
      <c r="F24" s="88"/>
      <c r="G24" s="88"/>
      <c r="H24" s="88"/>
      <c r="I24" s="88"/>
      <c r="J24" s="88"/>
      <c r="K24" s="88"/>
      <c r="L24" s="88"/>
      <c r="M24" s="88"/>
      <c r="N24" s="88"/>
      <c r="O24" s="88"/>
      <c r="P24" s="88"/>
      <c r="Q24" s="88"/>
      <c r="R24" s="88"/>
      <c r="S24" s="89"/>
    </row>
    <row r="25" spans="1:19" s="86" customFormat="1" ht="24.95" customHeight="1" x14ac:dyDescent="0.4">
      <c r="A25" s="87"/>
      <c r="B25" s="88"/>
      <c r="C25" s="88"/>
      <c r="D25" s="88"/>
      <c r="E25" s="88"/>
      <c r="F25" s="88"/>
      <c r="G25" s="88"/>
      <c r="H25" s="88"/>
      <c r="I25" s="88"/>
      <c r="J25" s="88"/>
      <c r="K25" s="88"/>
      <c r="L25" s="88"/>
      <c r="M25" s="88"/>
      <c r="N25" s="88"/>
      <c r="O25" s="88"/>
      <c r="P25" s="88"/>
      <c r="Q25" s="88"/>
      <c r="R25" s="88"/>
      <c r="S25" s="89"/>
    </row>
    <row r="26" spans="1:19" s="86" customFormat="1" ht="24.95" customHeight="1" x14ac:dyDescent="0.4">
      <c r="A26" s="87"/>
      <c r="B26" s="88"/>
      <c r="C26" s="88"/>
      <c r="D26" s="88"/>
      <c r="E26" s="88"/>
      <c r="F26" s="88"/>
      <c r="G26" s="88"/>
      <c r="H26" s="88"/>
      <c r="I26" s="88"/>
      <c r="J26" s="88"/>
      <c r="K26" s="88"/>
      <c r="L26" s="88"/>
      <c r="M26" s="88"/>
      <c r="N26" s="88"/>
      <c r="O26" s="88"/>
      <c r="P26" s="88"/>
      <c r="Q26" s="88"/>
      <c r="R26" s="88"/>
      <c r="S26" s="89"/>
    </row>
    <row r="27" spans="1:19" s="86" customFormat="1" ht="24.95" customHeight="1" x14ac:dyDescent="0.4">
      <c r="A27" s="87"/>
      <c r="B27" s="88"/>
      <c r="C27" s="88"/>
      <c r="D27" s="88"/>
      <c r="E27" s="88"/>
      <c r="F27" s="88"/>
      <c r="G27" s="88"/>
      <c r="H27" s="88"/>
      <c r="I27" s="88"/>
      <c r="J27" s="88"/>
      <c r="K27" s="88"/>
      <c r="L27" s="88"/>
      <c r="M27" s="88"/>
      <c r="N27" s="88"/>
      <c r="O27" s="88"/>
      <c r="P27" s="88"/>
      <c r="Q27" s="88"/>
      <c r="R27" s="88"/>
      <c r="S27" s="89"/>
    </row>
    <row r="28" spans="1:19" s="86" customFormat="1" ht="24.95" customHeight="1" thickBot="1" x14ac:dyDescent="0.45">
      <c r="A28" s="90"/>
      <c r="B28" s="91"/>
      <c r="C28" s="91"/>
      <c r="D28" s="91"/>
      <c r="E28" s="91"/>
      <c r="F28" s="91"/>
      <c r="G28" s="91"/>
      <c r="H28" s="91"/>
      <c r="I28" s="91"/>
      <c r="J28" s="91"/>
      <c r="K28" s="91"/>
      <c r="L28" s="91"/>
      <c r="M28" s="91"/>
      <c r="N28" s="91"/>
      <c r="O28" s="91"/>
      <c r="P28" s="91"/>
      <c r="Q28" s="91"/>
      <c r="R28" s="91"/>
      <c r="S28" s="92"/>
    </row>
    <row r="29" spans="1:19" s="21" customFormat="1" ht="15" customHeight="1" thickTop="1" x14ac:dyDescent="0.4"/>
    <row r="30" spans="1:19" s="93" customFormat="1" ht="17.25" x14ac:dyDescent="0.2">
      <c r="A30" s="93" t="s">
        <v>94</v>
      </c>
    </row>
    <row r="31" spans="1:19" ht="0.95" customHeight="1" x14ac:dyDescent="0.15"/>
    <row r="32" spans="1:19" ht="0.95" customHeight="1" x14ac:dyDescent="0.15"/>
    <row r="33" ht="0.95" customHeight="1" x14ac:dyDescent="0.15"/>
    <row r="34" ht="0.95" customHeight="1" x14ac:dyDescent="0.15"/>
    <row r="35" ht="0.95" customHeight="1" x14ac:dyDescent="0.15"/>
    <row r="36" ht="0.95" customHeight="1" x14ac:dyDescent="0.15"/>
    <row r="37" ht="0.95" customHeight="1" x14ac:dyDescent="0.15"/>
    <row r="38" ht="0.95" customHeight="1" x14ac:dyDescent="0.15"/>
    <row r="39" ht="0.95" customHeight="1" x14ac:dyDescent="0.15"/>
    <row r="40" ht="0.95" customHeight="1" x14ac:dyDescent="0.15"/>
    <row r="41" ht="0.95" customHeight="1" x14ac:dyDescent="0.15"/>
    <row r="42" ht="0.95" customHeight="1" x14ac:dyDescent="0.15"/>
    <row r="43" ht="0.95" customHeight="1" x14ac:dyDescent="0.15"/>
    <row r="44" ht="0.95" customHeight="1" x14ac:dyDescent="0.15"/>
    <row r="45" ht="0.95" customHeight="1" x14ac:dyDescent="0.15"/>
    <row r="46" ht="0.95" customHeight="1" x14ac:dyDescent="0.15"/>
    <row r="47" ht="0.95" customHeight="1" x14ac:dyDescent="0.15"/>
    <row r="48" ht="0.95" customHeight="1" x14ac:dyDescent="0.15"/>
    <row r="49" ht="0.95" customHeight="1" x14ac:dyDescent="0.15"/>
    <row r="50" ht="0.95" customHeight="1" x14ac:dyDescent="0.15"/>
    <row r="51" ht="0.95" customHeight="1" x14ac:dyDescent="0.15"/>
    <row r="52" ht="0.95" customHeight="1" x14ac:dyDescent="0.15"/>
    <row r="53" ht="0.95" customHeight="1" x14ac:dyDescent="0.15"/>
    <row r="54" ht="0.95" customHeight="1" x14ac:dyDescent="0.15"/>
    <row r="55" ht="0.95" customHeight="1" x14ac:dyDescent="0.15"/>
    <row r="56" ht="0.95" customHeight="1" x14ac:dyDescent="0.15"/>
    <row r="57" ht="0.95" customHeight="1" x14ac:dyDescent="0.15"/>
    <row r="58" ht="0.95" customHeight="1" x14ac:dyDescent="0.15"/>
    <row r="59" ht="0.95" customHeight="1" x14ac:dyDescent="0.15"/>
    <row r="60" ht="0.95" customHeight="1" x14ac:dyDescent="0.15"/>
    <row r="61" ht="0.95" customHeight="1" x14ac:dyDescent="0.15"/>
    <row r="62" ht="0.95" customHeight="1" x14ac:dyDescent="0.15"/>
  </sheetData>
  <mergeCells count="15">
    <mergeCell ref="L9:N9"/>
    <mergeCell ref="O9:S9"/>
    <mergeCell ref="A8:A10"/>
    <mergeCell ref="B8:B10"/>
    <mergeCell ref="C8:C10"/>
    <mergeCell ref="D8:D10"/>
    <mergeCell ref="E9:H9"/>
    <mergeCell ref="I9:K9"/>
    <mergeCell ref="A1:S1"/>
    <mergeCell ref="B2:D2"/>
    <mergeCell ref="R2:S3"/>
    <mergeCell ref="A3:A4"/>
    <mergeCell ref="B4:D5"/>
    <mergeCell ref="E4:E5"/>
    <mergeCell ref="A5:A6"/>
  </mergeCells>
  <phoneticPr fontId="3"/>
  <dataValidations count="3">
    <dataValidation imeMode="on" allowBlank="1" promptTitle="会社名の入力" prompt="会社名を正式名称で入力してください。_x000a_&quot;株式会社&quot;は&quot;㈱&quot;で入力してください。" sqref="A11:A20 IV11:IV20 SR11:SR20 ACN11:ACN20 AMJ11:AMJ20 AWF11:AWF20 BGB11:BGB20 BPX11:BPX20 BZT11:BZT20 CJP11:CJP20 CTL11:CTL20 DDH11:DDH20 DND11:DND20 DWZ11:DWZ20 EGV11:EGV20 EQR11:EQR20 FAN11:FAN20 FKJ11:FKJ20 FUF11:FUF20 GEB11:GEB20 GNX11:GNX20 GXT11:GXT20 HHP11:HHP20 HRL11:HRL20 IBH11:IBH20 ILD11:ILD20 IUZ11:IUZ20 JEV11:JEV20 JOR11:JOR20 JYN11:JYN20 KIJ11:KIJ20 KSF11:KSF20 LCB11:LCB20 LLX11:LLX20 LVT11:LVT20 MFP11:MFP20 MPL11:MPL20 MZH11:MZH20 NJD11:NJD20 NSZ11:NSZ20 OCV11:OCV20 OMR11:OMR20 OWN11:OWN20 PGJ11:PGJ20 PQF11:PQF20 QAB11:QAB20 QJX11:QJX20 QTT11:QTT20 RDP11:RDP20 RNL11:RNL20 RXH11:RXH20 SHD11:SHD20 SQZ11:SQZ20 TAV11:TAV20 TKR11:TKR20 TUN11:TUN20 UEJ11:UEJ20 UOF11:UOF20 UYB11:UYB20 VHX11:VHX20 VRT11:VRT20 WBP11:WBP20 WLL11:WLL20 WVH11:WVH20 A65547:A65556 IW65547:IW65556 SS65547:SS65556 ACO65547:ACO65556 AMK65547:AMK65556 AWG65547:AWG65556 BGC65547:BGC65556 BPY65547:BPY65556 BZU65547:BZU65556 CJQ65547:CJQ65556 CTM65547:CTM65556 DDI65547:DDI65556 DNE65547:DNE65556 DXA65547:DXA65556 EGW65547:EGW65556 EQS65547:EQS65556 FAO65547:FAO65556 FKK65547:FKK65556 FUG65547:FUG65556 GEC65547:GEC65556 GNY65547:GNY65556 GXU65547:GXU65556 HHQ65547:HHQ65556 HRM65547:HRM65556 IBI65547:IBI65556 ILE65547:ILE65556 IVA65547:IVA65556 JEW65547:JEW65556 JOS65547:JOS65556 JYO65547:JYO65556 KIK65547:KIK65556 KSG65547:KSG65556 LCC65547:LCC65556 LLY65547:LLY65556 LVU65547:LVU65556 MFQ65547:MFQ65556 MPM65547:MPM65556 MZI65547:MZI65556 NJE65547:NJE65556 NTA65547:NTA65556 OCW65547:OCW65556 OMS65547:OMS65556 OWO65547:OWO65556 PGK65547:PGK65556 PQG65547:PQG65556 QAC65547:QAC65556 QJY65547:QJY65556 QTU65547:QTU65556 RDQ65547:RDQ65556 RNM65547:RNM65556 RXI65547:RXI65556 SHE65547:SHE65556 SRA65547:SRA65556 TAW65547:TAW65556 TKS65547:TKS65556 TUO65547:TUO65556 UEK65547:UEK65556 UOG65547:UOG65556 UYC65547:UYC65556 VHY65547:VHY65556 VRU65547:VRU65556 WBQ65547:WBQ65556 WLM65547:WLM65556 WVI65547:WVI65556 A131083:A131092 IW131083:IW131092 SS131083:SS131092 ACO131083:ACO131092 AMK131083:AMK131092 AWG131083:AWG131092 BGC131083:BGC131092 BPY131083:BPY131092 BZU131083:BZU131092 CJQ131083:CJQ131092 CTM131083:CTM131092 DDI131083:DDI131092 DNE131083:DNE131092 DXA131083:DXA131092 EGW131083:EGW131092 EQS131083:EQS131092 FAO131083:FAO131092 FKK131083:FKK131092 FUG131083:FUG131092 GEC131083:GEC131092 GNY131083:GNY131092 GXU131083:GXU131092 HHQ131083:HHQ131092 HRM131083:HRM131092 IBI131083:IBI131092 ILE131083:ILE131092 IVA131083:IVA131092 JEW131083:JEW131092 JOS131083:JOS131092 JYO131083:JYO131092 KIK131083:KIK131092 KSG131083:KSG131092 LCC131083:LCC131092 LLY131083:LLY131092 LVU131083:LVU131092 MFQ131083:MFQ131092 MPM131083:MPM131092 MZI131083:MZI131092 NJE131083:NJE131092 NTA131083:NTA131092 OCW131083:OCW131092 OMS131083:OMS131092 OWO131083:OWO131092 PGK131083:PGK131092 PQG131083:PQG131092 QAC131083:QAC131092 QJY131083:QJY131092 QTU131083:QTU131092 RDQ131083:RDQ131092 RNM131083:RNM131092 RXI131083:RXI131092 SHE131083:SHE131092 SRA131083:SRA131092 TAW131083:TAW131092 TKS131083:TKS131092 TUO131083:TUO131092 UEK131083:UEK131092 UOG131083:UOG131092 UYC131083:UYC131092 VHY131083:VHY131092 VRU131083:VRU131092 WBQ131083:WBQ131092 WLM131083:WLM131092 WVI131083:WVI131092 A196619:A196628 IW196619:IW196628 SS196619:SS196628 ACO196619:ACO196628 AMK196619:AMK196628 AWG196619:AWG196628 BGC196619:BGC196628 BPY196619:BPY196628 BZU196619:BZU196628 CJQ196619:CJQ196628 CTM196619:CTM196628 DDI196619:DDI196628 DNE196619:DNE196628 DXA196619:DXA196628 EGW196619:EGW196628 EQS196619:EQS196628 FAO196619:FAO196628 FKK196619:FKK196628 FUG196619:FUG196628 GEC196619:GEC196628 GNY196619:GNY196628 GXU196619:GXU196628 HHQ196619:HHQ196628 HRM196619:HRM196628 IBI196619:IBI196628 ILE196619:ILE196628 IVA196619:IVA196628 JEW196619:JEW196628 JOS196619:JOS196628 JYO196619:JYO196628 KIK196619:KIK196628 KSG196619:KSG196628 LCC196619:LCC196628 LLY196619:LLY196628 LVU196619:LVU196628 MFQ196619:MFQ196628 MPM196619:MPM196628 MZI196619:MZI196628 NJE196619:NJE196628 NTA196619:NTA196628 OCW196619:OCW196628 OMS196619:OMS196628 OWO196619:OWO196628 PGK196619:PGK196628 PQG196619:PQG196628 QAC196619:QAC196628 QJY196619:QJY196628 QTU196619:QTU196628 RDQ196619:RDQ196628 RNM196619:RNM196628 RXI196619:RXI196628 SHE196619:SHE196628 SRA196619:SRA196628 TAW196619:TAW196628 TKS196619:TKS196628 TUO196619:TUO196628 UEK196619:UEK196628 UOG196619:UOG196628 UYC196619:UYC196628 VHY196619:VHY196628 VRU196619:VRU196628 WBQ196619:WBQ196628 WLM196619:WLM196628 WVI196619:WVI196628 A262155:A262164 IW262155:IW262164 SS262155:SS262164 ACO262155:ACO262164 AMK262155:AMK262164 AWG262155:AWG262164 BGC262155:BGC262164 BPY262155:BPY262164 BZU262155:BZU262164 CJQ262155:CJQ262164 CTM262155:CTM262164 DDI262155:DDI262164 DNE262155:DNE262164 DXA262155:DXA262164 EGW262155:EGW262164 EQS262155:EQS262164 FAO262155:FAO262164 FKK262155:FKK262164 FUG262155:FUG262164 GEC262155:GEC262164 GNY262155:GNY262164 GXU262155:GXU262164 HHQ262155:HHQ262164 HRM262155:HRM262164 IBI262155:IBI262164 ILE262155:ILE262164 IVA262155:IVA262164 JEW262155:JEW262164 JOS262155:JOS262164 JYO262155:JYO262164 KIK262155:KIK262164 KSG262155:KSG262164 LCC262155:LCC262164 LLY262155:LLY262164 LVU262155:LVU262164 MFQ262155:MFQ262164 MPM262155:MPM262164 MZI262155:MZI262164 NJE262155:NJE262164 NTA262155:NTA262164 OCW262155:OCW262164 OMS262155:OMS262164 OWO262155:OWO262164 PGK262155:PGK262164 PQG262155:PQG262164 QAC262155:QAC262164 QJY262155:QJY262164 QTU262155:QTU262164 RDQ262155:RDQ262164 RNM262155:RNM262164 RXI262155:RXI262164 SHE262155:SHE262164 SRA262155:SRA262164 TAW262155:TAW262164 TKS262155:TKS262164 TUO262155:TUO262164 UEK262155:UEK262164 UOG262155:UOG262164 UYC262155:UYC262164 VHY262155:VHY262164 VRU262155:VRU262164 WBQ262155:WBQ262164 WLM262155:WLM262164 WVI262155:WVI262164 A327691:A327700 IW327691:IW327700 SS327691:SS327700 ACO327691:ACO327700 AMK327691:AMK327700 AWG327691:AWG327700 BGC327691:BGC327700 BPY327691:BPY327700 BZU327691:BZU327700 CJQ327691:CJQ327700 CTM327691:CTM327700 DDI327691:DDI327700 DNE327691:DNE327700 DXA327691:DXA327700 EGW327691:EGW327700 EQS327691:EQS327700 FAO327691:FAO327700 FKK327691:FKK327700 FUG327691:FUG327700 GEC327691:GEC327700 GNY327691:GNY327700 GXU327691:GXU327700 HHQ327691:HHQ327700 HRM327691:HRM327700 IBI327691:IBI327700 ILE327691:ILE327700 IVA327691:IVA327700 JEW327691:JEW327700 JOS327691:JOS327700 JYO327691:JYO327700 KIK327691:KIK327700 KSG327691:KSG327700 LCC327691:LCC327700 LLY327691:LLY327700 LVU327691:LVU327700 MFQ327691:MFQ327700 MPM327691:MPM327700 MZI327691:MZI327700 NJE327691:NJE327700 NTA327691:NTA327700 OCW327691:OCW327700 OMS327691:OMS327700 OWO327691:OWO327700 PGK327691:PGK327700 PQG327691:PQG327700 QAC327691:QAC327700 QJY327691:QJY327700 QTU327691:QTU327700 RDQ327691:RDQ327700 RNM327691:RNM327700 RXI327691:RXI327700 SHE327691:SHE327700 SRA327691:SRA327700 TAW327691:TAW327700 TKS327691:TKS327700 TUO327691:TUO327700 UEK327691:UEK327700 UOG327691:UOG327700 UYC327691:UYC327700 VHY327691:VHY327700 VRU327691:VRU327700 WBQ327691:WBQ327700 WLM327691:WLM327700 WVI327691:WVI327700 A393227:A393236 IW393227:IW393236 SS393227:SS393236 ACO393227:ACO393236 AMK393227:AMK393236 AWG393227:AWG393236 BGC393227:BGC393236 BPY393227:BPY393236 BZU393227:BZU393236 CJQ393227:CJQ393236 CTM393227:CTM393236 DDI393227:DDI393236 DNE393227:DNE393236 DXA393227:DXA393236 EGW393227:EGW393236 EQS393227:EQS393236 FAO393227:FAO393236 FKK393227:FKK393236 FUG393227:FUG393236 GEC393227:GEC393236 GNY393227:GNY393236 GXU393227:GXU393236 HHQ393227:HHQ393236 HRM393227:HRM393236 IBI393227:IBI393236 ILE393227:ILE393236 IVA393227:IVA393236 JEW393227:JEW393236 JOS393227:JOS393236 JYO393227:JYO393236 KIK393227:KIK393236 KSG393227:KSG393236 LCC393227:LCC393236 LLY393227:LLY393236 LVU393227:LVU393236 MFQ393227:MFQ393236 MPM393227:MPM393236 MZI393227:MZI393236 NJE393227:NJE393236 NTA393227:NTA393236 OCW393227:OCW393236 OMS393227:OMS393236 OWO393227:OWO393236 PGK393227:PGK393236 PQG393227:PQG393236 QAC393227:QAC393236 QJY393227:QJY393236 QTU393227:QTU393236 RDQ393227:RDQ393236 RNM393227:RNM393236 RXI393227:RXI393236 SHE393227:SHE393236 SRA393227:SRA393236 TAW393227:TAW393236 TKS393227:TKS393236 TUO393227:TUO393236 UEK393227:UEK393236 UOG393227:UOG393236 UYC393227:UYC393236 VHY393227:VHY393236 VRU393227:VRU393236 WBQ393227:WBQ393236 WLM393227:WLM393236 WVI393227:WVI393236 A458763:A458772 IW458763:IW458772 SS458763:SS458772 ACO458763:ACO458772 AMK458763:AMK458772 AWG458763:AWG458772 BGC458763:BGC458772 BPY458763:BPY458772 BZU458763:BZU458772 CJQ458763:CJQ458772 CTM458763:CTM458772 DDI458763:DDI458772 DNE458763:DNE458772 DXA458763:DXA458772 EGW458763:EGW458772 EQS458763:EQS458772 FAO458763:FAO458772 FKK458763:FKK458772 FUG458763:FUG458772 GEC458763:GEC458772 GNY458763:GNY458772 GXU458763:GXU458772 HHQ458763:HHQ458772 HRM458763:HRM458772 IBI458763:IBI458772 ILE458763:ILE458772 IVA458763:IVA458772 JEW458763:JEW458772 JOS458763:JOS458772 JYO458763:JYO458772 KIK458763:KIK458772 KSG458763:KSG458772 LCC458763:LCC458772 LLY458763:LLY458772 LVU458763:LVU458772 MFQ458763:MFQ458772 MPM458763:MPM458772 MZI458763:MZI458772 NJE458763:NJE458772 NTA458763:NTA458772 OCW458763:OCW458772 OMS458763:OMS458772 OWO458763:OWO458772 PGK458763:PGK458772 PQG458763:PQG458772 QAC458763:QAC458772 QJY458763:QJY458772 QTU458763:QTU458772 RDQ458763:RDQ458772 RNM458763:RNM458772 RXI458763:RXI458772 SHE458763:SHE458772 SRA458763:SRA458772 TAW458763:TAW458772 TKS458763:TKS458772 TUO458763:TUO458772 UEK458763:UEK458772 UOG458763:UOG458772 UYC458763:UYC458772 VHY458763:VHY458772 VRU458763:VRU458772 WBQ458763:WBQ458772 WLM458763:WLM458772 WVI458763:WVI458772 A524299:A524308 IW524299:IW524308 SS524299:SS524308 ACO524299:ACO524308 AMK524299:AMK524308 AWG524299:AWG524308 BGC524299:BGC524308 BPY524299:BPY524308 BZU524299:BZU524308 CJQ524299:CJQ524308 CTM524299:CTM524308 DDI524299:DDI524308 DNE524299:DNE524308 DXA524299:DXA524308 EGW524299:EGW524308 EQS524299:EQS524308 FAO524299:FAO524308 FKK524299:FKK524308 FUG524299:FUG524308 GEC524299:GEC524308 GNY524299:GNY524308 GXU524299:GXU524308 HHQ524299:HHQ524308 HRM524299:HRM524308 IBI524299:IBI524308 ILE524299:ILE524308 IVA524299:IVA524308 JEW524299:JEW524308 JOS524299:JOS524308 JYO524299:JYO524308 KIK524299:KIK524308 KSG524299:KSG524308 LCC524299:LCC524308 LLY524299:LLY524308 LVU524299:LVU524308 MFQ524299:MFQ524308 MPM524299:MPM524308 MZI524299:MZI524308 NJE524299:NJE524308 NTA524299:NTA524308 OCW524299:OCW524308 OMS524299:OMS524308 OWO524299:OWO524308 PGK524299:PGK524308 PQG524299:PQG524308 QAC524299:QAC524308 QJY524299:QJY524308 QTU524299:QTU524308 RDQ524299:RDQ524308 RNM524299:RNM524308 RXI524299:RXI524308 SHE524299:SHE524308 SRA524299:SRA524308 TAW524299:TAW524308 TKS524299:TKS524308 TUO524299:TUO524308 UEK524299:UEK524308 UOG524299:UOG524308 UYC524299:UYC524308 VHY524299:VHY524308 VRU524299:VRU524308 WBQ524299:WBQ524308 WLM524299:WLM524308 WVI524299:WVI524308 A589835:A589844 IW589835:IW589844 SS589835:SS589844 ACO589835:ACO589844 AMK589835:AMK589844 AWG589835:AWG589844 BGC589835:BGC589844 BPY589835:BPY589844 BZU589835:BZU589844 CJQ589835:CJQ589844 CTM589835:CTM589844 DDI589835:DDI589844 DNE589835:DNE589844 DXA589835:DXA589844 EGW589835:EGW589844 EQS589835:EQS589844 FAO589835:FAO589844 FKK589835:FKK589844 FUG589835:FUG589844 GEC589835:GEC589844 GNY589835:GNY589844 GXU589835:GXU589844 HHQ589835:HHQ589844 HRM589835:HRM589844 IBI589835:IBI589844 ILE589835:ILE589844 IVA589835:IVA589844 JEW589835:JEW589844 JOS589835:JOS589844 JYO589835:JYO589844 KIK589835:KIK589844 KSG589835:KSG589844 LCC589835:LCC589844 LLY589835:LLY589844 LVU589835:LVU589844 MFQ589835:MFQ589844 MPM589835:MPM589844 MZI589835:MZI589844 NJE589835:NJE589844 NTA589835:NTA589844 OCW589835:OCW589844 OMS589835:OMS589844 OWO589835:OWO589844 PGK589835:PGK589844 PQG589835:PQG589844 QAC589835:QAC589844 QJY589835:QJY589844 QTU589835:QTU589844 RDQ589835:RDQ589844 RNM589835:RNM589844 RXI589835:RXI589844 SHE589835:SHE589844 SRA589835:SRA589844 TAW589835:TAW589844 TKS589835:TKS589844 TUO589835:TUO589844 UEK589835:UEK589844 UOG589835:UOG589844 UYC589835:UYC589844 VHY589835:VHY589844 VRU589835:VRU589844 WBQ589835:WBQ589844 WLM589835:WLM589844 WVI589835:WVI589844 A655371:A655380 IW655371:IW655380 SS655371:SS655380 ACO655371:ACO655380 AMK655371:AMK655380 AWG655371:AWG655380 BGC655371:BGC655380 BPY655371:BPY655380 BZU655371:BZU655380 CJQ655371:CJQ655380 CTM655371:CTM655380 DDI655371:DDI655380 DNE655371:DNE655380 DXA655371:DXA655380 EGW655371:EGW655380 EQS655371:EQS655380 FAO655371:FAO655380 FKK655371:FKK655380 FUG655371:FUG655380 GEC655371:GEC655380 GNY655371:GNY655380 GXU655371:GXU655380 HHQ655371:HHQ655380 HRM655371:HRM655380 IBI655371:IBI655380 ILE655371:ILE655380 IVA655371:IVA655380 JEW655371:JEW655380 JOS655371:JOS655380 JYO655371:JYO655380 KIK655371:KIK655380 KSG655371:KSG655380 LCC655371:LCC655380 LLY655371:LLY655380 LVU655371:LVU655380 MFQ655371:MFQ655380 MPM655371:MPM655380 MZI655371:MZI655380 NJE655371:NJE655380 NTA655371:NTA655380 OCW655371:OCW655380 OMS655371:OMS655380 OWO655371:OWO655380 PGK655371:PGK655380 PQG655371:PQG655380 QAC655371:QAC655380 QJY655371:QJY655380 QTU655371:QTU655380 RDQ655371:RDQ655380 RNM655371:RNM655380 RXI655371:RXI655380 SHE655371:SHE655380 SRA655371:SRA655380 TAW655371:TAW655380 TKS655371:TKS655380 TUO655371:TUO655380 UEK655371:UEK655380 UOG655371:UOG655380 UYC655371:UYC655380 VHY655371:VHY655380 VRU655371:VRU655380 WBQ655371:WBQ655380 WLM655371:WLM655380 WVI655371:WVI655380 A720907:A720916 IW720907:IW720916 SS720907:SS720916 ACO720907:ACO720916 AMK720907:AMK720916 AWG720907:AWG720916 BGC720907:BGC720916 BPY720907:BPY720916 BZU720907:BZU720916 CJQ720907:CJQ720916 CTM720907:CTM720916 DDI720907:DDI720916 DNE720907:DNE720916 DXA720907:DXA720916 EGW720907:EGW720916 EQS720907:EQS720916 FAO720907:FAO720916 FKK720907:FKK720916 FUG720907:FUG720916 GEC720907:GEC720916 GNY720907:GNY720916 GXU720907:GXU720916 HHQ720907:HHQ720916 HRM720907:HRM720916 IBI720907:IBI720916 ILE720907:ILE720916 IVA720907:IVA720916 JEW720907:JEW720916 JOS720907:JOS720916 JYO720907:JYO720916 KIK720907:KIK720916 KSG720907:KSG720916 LCC720907:LCC720916 LLY720907:LLY720916 LVU720907:LVU720916 MFQ720907:MFQ720916 MPM720907:MPM720916 MZI720907:MZI720916 NJE720907:NJE720916 NTA720907:NTA720916 OCW720907:OCW720916 OMS720907:OMS720916 OWO720907:OWO720916 PGK720907:PGK720916 PQG720907:PQG720916 QAC720907:QAC720916 QJY720907:QJY720916 QTU720907:QTU720916 RDQ720907:RDQ720916 RNM720907:RNM720916 RXI720907:RXI720916 SHE720907:SHE720916 SRA720907:SRA720916 TAW720907:TAW720916 TKS720907:TKS720916 TUO720907:TUO720916 UEK720907:UEK720916 UOG720907:UOG720916 UYC720907:UYC720916 VHY720907:VHY720916 VRU720907:VRU720916 WBQ720907:WBQ720916 WLM720907:WLM720916 WVI720907:WVI720916 A786443:A786452 IW786443:IW786452 SS786443:SS786452 ACO786443:ACO786452 AMK786443:AMK786452 AWG786443:AWG786452 BGC786443:BGC786452 BPY786443:BPY786452 BZU786443:BZU786452 CJQ786443:CJQ786452 CTM786443:CTM786452 DDI786443:DDI786452 DNE786443:DNE786452 DXA786443:DXA786452 EGW786443:EGW786452 EQS786443:EQS786452 FAO786443:FAO786452 FKK786443:FKK786452 FUG786443:FUG786452 GEC786443:GEC786452 GNY786443:GNY786452 GXU786443:GXU786452 HHQ786443:HHQ786452 HRM786443:HRM786452 IBI786443:IBI786452 ILE786443:ILE786452 IVA786443:IVA786452 JEW786443:JEW786452 JOS786443:JOS786452 JYO786443:JYO786452 KIK786443:KIK786452 KSG786443:KSG786452 LCC786443:LCC786452 LLY786443:LLY786452 LVU786443:LVU786452 MFQ786443:MFQ786452 MPM786443:MPM786452 MZI786443:MZI786452 NJE786443:NJE786452 NTA786443:NTA786452 OCW786443:OCW786452 OMS786443:OMS786452 OWO786443:OWO786452 PGK786443:PGK786452 PQG786443:PQG786452 QAC786443:QAC786452 QJY786443:QJY786452 QTU786443:QTU786452 RDQ786443:RDQ786452 RNM786443:RNM786452 RXI786443:RXI786452 SHE786443:SHE786452 SRA786443:SRA786452 TAW786443:TAW786452 TKS786443:TKS786452 TUO786443:TUO786452 UEK786443:UEK786452 UOG786443:UOG786452 UYC786443:UYC786452 VHY786443:VHY786452 VRU786443:VRU786452 WBQ786443:WBQ786452 WLM786443:WLM786452 WVI786443:WVI786452 A851979:A851988 IW851979:IW851988 SS851979:SS851988 ACO851979:ACO851988 AMK851979:AMK851988 AWG851979:AWG851988 BGC851979:BGC851988 BPY851979:BPY851988 BZU851979:BZU851988 CJQ851979:CJQ851988 CTM851979:CTM851988 DDI851979:DDI851988 DNE851979:DNE851988 DXA851979:DXA851988 EGW851979:EGW851988 EQS851979:EQS851988 FAO851979:FAO851988 FKK851979:FKK851988 FUG851979:FUG851988 GEC851979:GEC851988 GNY851979:GNY851988 GXU851979:GXU851988 HHQ851979:HHQ851988 HRM851979:HRM851988 IBI851979:IBI851988 ILE851979:ILE851988 IVA851979:IVA851988 JEW851979:JEW851988 JOS851979:JOS851988 JYO851979:JYO851988 KIK851979:KIK851988 KSG851979:KSG851988 LCC851979:LCC851988 LLY851979:LLY851988 LVU851979:LVU851988 MFQ851979:MFQ851988 MPM851979:MPM851988 MZI851979:MZI851988 NJE851979:NJE851988 NTA851979:NTA851988 OCW851979:OCW851988 OMS851979:OMS851988 OWO851979:OWO851988 PGK851979:PGK851988 PQG851979:PQG851988 QAC851979:QAC851988 QJY851979:QJY851988 QTU851979:QTU851988 RDQ851979:RDQ851988 RNM851979:RNM851988 RXI851979:RXI851988 SHE851979:SHE851988 SRA851979:SRA851988 TAW851979:TAW851988 TKS851979:TKS851988 TUO851979:TUO851988 UEK851979:UEK851988 UOG851979:UOG851988 UYC851979:UYC851988 VHY851979:VHY851988 VRU851979:VRU851988 WBQ851979:WBQ851988 WLM851979:WLM851988 WVI851979:WVI851988 A917515:A917524 IW917515:IW917524 SS917515:SS917524 ACO917515:ACO917524 AMK917515:AMK917524 AWG917515:AWG917524 BGC917515:BGC917524 BPY917515:BPY917524 BZU917515:BZU917524 CJQ917515:CJQ917524 CTM917515:CTM917524 DDI917515:DDI917524 DNE917515:DNE917524 DXA917515:DXA917524 EGW917515:EGW917524 EQS917515:EQS917524 FAO917515:FAO917524 FKK917515:FKK917524 FUG917515:FUG917524 GEC917515:GEC917524 GNY917515:GNY917524 GXU917515:GXU917524 HHQ917515:HHQ917524 HRM917515:HRM917524 IBI917515:IBI917524 ILE917515:ILE917524 IVA917515:IVA917524 JEW917515:JEW917524 JOS917515:JOS917524 JYO917515:JYO917524 KIK917515:KIK917524 KSG917515:KSG917524 LCC917515:LCC917524 LLY917515:LLY917524 LVU917515:LVU917524 MFQ917515:MFQ917524 MPM917515:MPM917524 MZI917515:MZI917524 NJE917515:NJE917524 NTA917515:NTA917524 OCW917515:OCW917524 OMS917515:OMS917524 OWO917515:OWO917524 PGK917515:PGK917524 PQG917515:PQG917524 QAC917515:QAC917524 QJY917515:QJY917524 QTU917515:QTU917524 RDQ917515:RDQ917524 RNM917515:RNM917524 RXI917515:RXI917524 SHE917515:SHE917524 SRA917515:SRA917524 TAW917515:TAW917524 TKS917515:TKS917524 TUO917515:TUO917524 UEK917515:UEK917524 UOG917515:UOG917524 UYC917515:UYC917524 VHY917515:VHY917524 VRU917515:VRU917524 WBQ917515:WBQ917524 WLM917515:WLM917524 WVI917515:WVI917524 A983051:A983060 IW983051:IW983060 SS983051:SS983060 ACO983051:ACO983060 AMK983051:AMK983060 AWG983051:AWG983060 BGC983051:BGC983060 BPY983051:BPY983060 BZU983051:BZU983060 CJQ983051:CJQ983060 CTM983051:CTM983060 DDI983051:DDI983060 DNE983051:DNE983060 DXA983051:DXA983060 EGW983051:EGW983060 EQS983051:EQS983060 FAO983051:FAO983060 FKK983051:FKK983060 FUG983051:FUG983060 GEC983051:GEC983060 GNY983051:GNY983060 GXU983051:GXU983060 HHQ983051:HHQ983060 HRM983051:HRM983060 IBI983051:IBI983060 ILE983051:ILE983060 IVA983051:IVA983060 JEW983051:JEW983060 JOS983051:JOS983060 JYO983051:JYO983060 KIK983051:KIK983060 KSG983051:KSG983060 LCC983051:LCC983060 LLY983051:LLY983060 LVU983051:LVU983060 MFQ983051:MFQ983060 MPM983051:MPM983060 MZI983051:MZI983060 NJE983051:NJE983060 NTA983051:NTA983060 OCW983051:OCW983060 OMS983051:OMS983060 OWO983051:OWO983060 PGK983051:PGK983060 PQG983051:PQG983060 QAC983051:QAC983060 QJY983051:QJY983060 QTU983051:QTU983060 RDQ983051:RDQ983060 RNM983051:RNM983060 RXI983051:RXI983060 SHE983051:SHE983060 SRA983051:SRA983060 TAW983051:TAW983060 TKS983051:TKS983060 TUO983051:TUO983060 UEK983051:UEK983060 UOG983051:UOG983060 UYC983051:UYC983060 VHY983051:VHY983060 VRU983051:VRU983060 WBQ983051:WBQ983060 WLM983051:WLM983060 WVI983051:WVI983060" xr:uid="{487DE119-7717-48B6-AF5C-2E3E6787F94A}"/>
    <dataValidation type="whole" imeMode="off" operator="greaterThanOrEqual" allowBlank="1" showInputMessage="1" showErrorMessage="1" sqref="D11:S20 IY11:JN20 SU11:TJ20 ACQ11:ADF20 AMM11:ANB20 AWI11:AWX20 BGE11:BGT20 BQA11:BQP20 BZW11:CAL20 CJS11:CKH20 CTO11:CUD20 DDK11:DDZ20 DNG11:DNV20 DXC11:DXR20 EGY11:EHN20 EQU11:ERJ20 FAQ11:FBF20 FKM11:FLB20 FUI11:FUX20 GEE11:GET20 GOA11:GOP20 GXW11:GYL20 HHS11:HIH20 HRO11:HSD20 IBK11:IBZ20 ILG11:ILV20 IVC11:IVR20 JEY11:JFN20 JOU11:JPJ20 JYQ11:JZF20 KIM11:KJB20 KSI11:KSX20 LCE11:LCT20 LMA11:LMP20 LVW11:LWL20 MFS11:MGH20 MPO11:MQD20 MZK11:MZZ20 NJG11:NJV20 NTC11:NTR20 OCY11:ODN20 OMU11:ONJ20 OWQ11:OXF20 PGM11:PHB20 PQI11:PQX20 QAE11:QAT20 QKA11:QKP20 QTW11:QUL20 RDS11:REH20 RNO11:ROD20 RXK11:RXZ20 SHG11:SHV20 SRC11:SRR20 TAY11:TBN20 TKU11:TLJ20 TUQ11:TVF20 UEM11:UFB20 UOI11:UOX20 UYE11:UYT20 VIA11:VIP20 VRW11:VSL20 WBS11:WCH20 WLO11:WMD20 WVK11:WVZ20 D65547:S65556 IZ65547:JO65556 SV65547:TK65556 ACR65547:ADG65556 AMN65547:ANC65556 AWJ65547:AWY65556 BGF65547:BGU65556 BQB65547:BQQ65556 BZX65547:CAM65556 CJT65547:CKI65556 CTP65547:CUE65556 DDL65547:DEA65556 DNH65547:DNW65556 DXD65547:DXS65556 EGZ65547:EHO65556 EQV65547:ERK65556 FAR65547:FBG65556 FKN65547:FLC65556 FUJ65547:FUY65556 GEF65547:GEU65556 GOB65547:GOQ65556 GXX65547:GYM65556 HHT65547:HII65556 HRP65547:HSE65556 IBL65547:ICA65556 ILH65547:ILW65556 IVD65547:IVS65556 JEZ65547:JFO65556 JOV65547:JPK65556 JYR65547:JZG65556 KIN65547:KJC65556 KSJ65547:KSY65556 LCF65547:LCU65556 LMB65547:LMQ65556 LVX65547:LWM65556 MFT65547:MGI65556 MPP65547:MQE65556 MZL65547:NAA65556 NJH65547:NJW65556 NTD65547:NTS65556 OCZ65547:ODO65556 OMV65547:ONK65556 OWR65547:OXG65556 PGN65547:PHC65556 PQJ65547:PQY65556 QAF65547:QAU65556 QKB65547:QKQ65556 QTX65547:QUM65556 RDT65547:REI65556 RNP65547:ROE65556 RXL65547:RYA65556 SHH65547:SHW65556 SRD65547:SRS65556 TAZ65547:TBO65556 TKV65547:TLK65556 TUR65547:TVG65556 UEN65547:UFC65556 UOJ65547:UOY65556 UYF65547:UYU65556 VIB65547:VIQ65556 VRX65547:VSM65556 WBT65547:WCI65556 WLP65547:WME65556 WVL65547:WWA65556 D131083:S131092 IZ131083:JO131092 SV131083:TK131092 ACR131083:ADG131092 AMN131083:ANC131092 AWJ131083:AWY131092 BGF131083:BGU131092 BQB131083:BQQ131092 BZX131083:CAM131092 CJT131083:CKI131092 CTP131083:CUE131092 DDL131083:DEA131092 DNH131083:DNW131092 DXD131083:DXS131092 EGZ131083:EHO131092 EQV131083:ERK131092 FAR131083:FBG131092 FKN131083:FLC131092 FUJ131083:FUY131092 GEF131083:GEU131092 GOB131083:GOQ131092 GXX131083:GYM131092 HHT131083:HII131092 HRP131083:HSE131092 IBL131083:ICA131092 ILH131083:ILW131092 IVD131083:IVS131092 JEZ131083:JFO131092 JOV131083:JPK131092 JYR131083:JZG131092 KIN131083:KJC131092 KSJ131083:KSY131092 LCF131083:LCU131092 LMB131083:LMQ131092 LVX131083:LWM131092 MFT131083:MGI131092 MPP131083:MQE131092 MZL131083:NAA131092 NJH131083:NJW131092 NTD131083:NTS131092 OCZ131083:ODO131092 OMV131083:ONK131092 OWR131083:OXG131092 PGN131083:PHC131092 PQJ131083:PQY131092 QAF131083:QAU131092 QKB131083:QKQ131092 QTX131083:QUM131092 RDT131083:REI131092 RNP131083:ROE131092 RXL131083:RYA131092 SHH131083:SHW131092 SRD131083:SRS131092 TAZ131083:TBO131092 TKV131083:TLK131092 TUR131083:TVG131092 UEN131083:UFC131092 UOJ131083:UOY131092 UYF131083:UYU131092 VIB131083:VIQ131092 VRX131083:VSM131092 WBT131083:WCI131092 WLP131083:WME131092 WVL131083:WWA131092 D196619:S196628 IZ196619:JO196628 SV196619:TK196628 ACR196619:ADG196628 AMN196619:ANC196628 AWJ196619:AWY196628 BGF196619:BGU196628 BQB196619:BQQ196628 BZX196619:CAM196628 CJT196619:CKI196628 CTP196619:CUE196628 DDL196619:DEA196628 DNH196619:DNW196628 DXD196619:DXS196628 EGZ196619:EHO196628 EQV196619:ERK196628 FAR196619:FBG196628 FKN196619:FLC196628 FUJ196619:FUY196628 GEF196619:GEU196628 GOB196619:GOQ196628 GXX196619:GYM196628 HHT196619:HII196628 HRP196619:HSE196628 IBL196619:ICA196628 ILH196619:ILW196628 IVD196619:IVS196628 JEZ196619:JFO196628 JOV196619:JPK196628 JYR196619:JZG196628 KIN196619:KJC196628 KSJ196619:KSY196628 LCF196619:LCU196628 LMB196619:LMQ196628 LVX196619:LWM196628 MFT196619:MGI196628 MPP196619:MQE196628 MZL196619:NAA196628 NJH196619:NJW196628 NTD196619:NTS196628 OCZ196619:ODO196628 OMV196619:ONK196628 OWR196619:OXG196628 PGN196619:PHC196628 PQJ196619:PQY196628 QAF196619:QAU196628 QKB196619:QKQ196628 QTX196619:QUM196628 RDT196619:REI196628 RNP196619:ROE196628 RXL196619:RYA196628 SHH196619:SHW196628 SRD196619:SRS196628 TAZ196619:TBO196628 TKV196619:TLK196628 TUR196619:TVG196628 UEN196619:UFC196628 UOJ196619:UOY196628 UYF196619:UYU196628 VIB196619:VIQ196628 VRX196619:VSM196628 WBT196619:WCI196628 WLP196619:WME196628 WVL196619:WWA196628 D262155:S262164 IZ262155:JO262164 SV262155:TK262164 ACR262155:ADG262164 AMN262155:ANC262164 AWJ262155:AWY262164 BGF262155:BGU262164 BQB262155:BQQ262164 BZX262155:CAM262164 CJT262155:CKI262164 CTP262155:CUE262164 DDL262155:DEA262164 DNH262155:DNW262164 DXD262155:DXS262164 EGZ262155:EHO262164 EQV262155:ERK262164 FAR262155:FBG262164 FKN262155:FLC262164 FUJ262155:FUY262164 GEF262155:GEU262164 GOB262155:GOQ262164 GXX262155:GYM262164 HHT262155:HII262164 HRP262155:HSE262164 IBL262155:ICA262164 ILH262155:ILW262164 IVD262155:IVS262164 JEZ262155:JFO262164 JOV262155:JPK262164 JYR262155:JZG262164 KIN262155:KJC262164 KSJ262155:KSY262164 LCF262155:LCU262164 LMB262155:LMQ262164 LVX262155:LWM262164 MFT262155:MGI262164 MPP262155:MQE262164 MZL262155:NAA262164 NJH262155:NJW262164 NTD262155:NTS262164 OCZ262155:ODO262164 OMV262155:ONK262164 OWR262155:OXG262164 PGN262155:PHC262164 PQJ262155:PQY262164 QAF262155:QAU262164 QKB262155:QKQ262164 QTX262155:QUM262164 RDT262155:REI262164 RNP262155:ROE262164 RXL262155:RYA262164 SHH262155:SHW262164 SRD262155:SRS262164 TAZ262155:TBO262164 TKV262155:TLK262164 TUR262155:TVG262164 UEN262155:UFC262164 UOJ262155:UOY262164 UYF262155:UYU262164 VIB262155:VIQ262164 VRX262155:VSM262164 WBT262155:WCI262164 WLP262155:WME262164 WVL262155:WWA262164 D327691:S327700 IZ327691:JO327700 SV327691:TK327700 ACR327691:ADG327700 AMN327691:ANC327700 AWJ327691:AWY327700 BGF327691:BGU327700 BQB327691:BQQ327700 BZX327691:CAM327700 CJT327691:CKI327700 CTP327691:CUE327700 DDL327691:DEA327700 DNH327691:DNW327700 DXD327691:DXS327700 EGZ327691:EHO327700 EQV327691:ERK327700 FAR327691:FBG327700 FKN327691:FLC327700 FUJ327691:FUY327700 GEF327691:GEU327700 GOB327691:GOQ327700 GXX327691:GYM327700 HHT327691:HII327700 HRP327691:HSE327700 IBL327691:ICA327700 ILH327691:ILW327700 IVD327691:IVS327700 JEZ327691:JFO327700 JOV327691:JPK327700 JYR327691:JZG327700 KIN327691:KJC327700 KSJ327691:KSY327700 LCF327691:LCU327700 LMB327691:LMQ327700 LVX327691:LWM327700 MFT327691:MGI327700 MPP327691:MQE327700 MZL327691:NAA327700 NJH327691:NJW327700 NTD327691:NTS327700 OCZ327691:ODO327700 OMV327691:ONK327700 OWR327691:OXG327700 PGN327691:PHC327700 PQJ327691:PQY327700 QAF327691:QAU327700 QKB327691:QKQ327700 QTX327691:QUM327700 RDT327691:REI327700 RNP327691:ROE327700 RXL327691:RYA327700 SHH327691:SHW327700 SRD327691:SRS327700 TAZ327691:TBO327700 TKV327691:TLK327700 TUR327691:TVG327700 UEN327691:UFC327700 UOJ327691:UOY327700 UYF327691:UYU327700 VIB327691:VIQ327700 VRX327691:VSM327700 WBT327691:WCI327700 WLP327691:WME327700 WVL327691:WWA327700 D393227:S393236 IZ393227:JO393236 SV393227:TK393236 ACR393227:ADG393236 AMN393227:ANC393236 AWJ393227:AWY393236 BGF393227:BGU393236 BQB393227:BQQ393236 BZX393227:CAM393236 CJT393227:CKI393236 CTP393227:CUE393236 DDL393227:DEA393236 DNH393227:DNW393236 DXD393227:DXS393236 EGZ393227:EHO393236 EQV393227:ERK393236 FAR393227:FBG393236 FKN393227:FLC393236 FUJ393227:FUY393236 GEF393227:GEU393236 GOB393227:GOQ393236 GXX393227:GYM393236 HHT393227:HII393236 HRP393227:HSE393236 IBL393227:ICA393236 ILH393227:ILW393236 IVD393227:IVS393236 JEZ393227:JFO393236 JOV393227:JPK393236 JYR393227:JZG393236 KIN393227:KJC393236 KSJ393227:KSY393236 LCF393227:LCU393236 LMB393227:LMQ393236 LVX393227:LWM393236 MFT393227:MGI393236 MPP393227:MQE393236 MZL393227:NAA393236 NJH393227:NJW393236 NTD393227:NTS393236 OCZ393227:ODO393236 OMV393227:ONK393236 OWR393227:OXG393236 PGN393227:PHC393236 PQJ393227:PQY393236 QAF393227:QAU393236 QKB393227:QKQ393236 QTX393227:QUM393236 RDT393227:REI393236 RNP393227:ROE393236 RXL393227:RYA393236 SHH393227:SHW393236 SRD393227:SRS393236 TAZ393227:TBO393236 TKV393227:TLK393236 TUR393227:TVG393236 UEN393227:UFC393236 UOJ393227:UOY393236 UYF393227:UYU393236 VIB393227:VIQ393236 VRX393227:VSM393236 WBT393227:WCI393236 WLP393227:WME393236 WVL393227:WWA393236 D458763:S458772 IZ458763:JO458772 SV458763:TK458772 ACR458763:ADG458772 AMN458763:ANC458772 AWJ458763:AWY458772 BGF458763:BGU458772 BQB458763:BQQ458772 BZX458763:CAM458772 CJT458763:CKI458772 CTP458763:CUE458772 DDL458763:DEA458772 DNH458763:DNW458772 DXD458763:DXS458772 EGZ458763:EHO458772 EQV458763:ERK458772 FAR458763:FBG458772 FKN458763:FLC458772 FUJ458763:FUY458772 GEF458763:GEU458772 GOB458763:GOQ458772 GXX458763:GYM458772 HHT458763:HII458772 HRP458763:HSE458772 IBL458763:ICA458772 ILH458763:ILW458772 IVD458763:IVS458772 JEZ458763:JFO458772 JOV458763:JPK458772 JYR458763:JZG458772 KIN458763:KJC458772 KSJ458763:KSY458772 LCF458763:LCU458772 LMB458763:LMQ458772 LVX458763:LWM458772 MFT458763:MGI458772 MPP458763:MQE458772 MZL458763:NAA458772 NJH458763:NJW458772 NTD458763:NTS458772 OCZ458763:ODO458772 OMV458763:ONK458772 OWR458763:OXG458772 PGN458763:PHC458772 PQJ458763:PQY458772 QAF458763:QAU458772 QKB458763:QKQ458772 QTX458763:QUM458772 RDT458763:REI458772 RNP458763:ROE458772 RXL458763:RYA458772 SHH458763:SHW458772 SRD458763:SRS458772 TAZ458763:TBO458772 TKV458763:TLK458772 TUR458763:TVG458772 UEN458763:UFC458772 UOJ458763:UOY458772 UYF458763:UYU458772 VIB458763:VIQ458772 VRX458763:VSM458772 WBT458763:WCI458772 WLP458763:WME458772 WVL458763:WWA458772 D524299:S524308 IZ524299:JO524308 SV524299:TK524308 ACR524299:ADG524308 AMN524299:ANC524308 AWJ524299:AWY524308 BGF524299:BGU524308 BQB524299:BQQ524308 BZX524299:CAM524308 CJT524299:CKI524308 CTP524299:CUE524308 DDL524299:DEA524308 DNH524299:DNW524308 DXD524299:DXS524308 EGZ524299:EHO524308 EQV524299:ERK524308 FAR524299:FBG524308 FKN524299:FLC524308 FUJ524299:FUY524308 GEF524299:GEU524308 GOB524299:GOQ524308 GXX524299:GYM524308 HHT524299:HII524308 HRP524299:HSE524308 IBL524299:ICA524308 ILH524299:ILW524308 IVD524299:IVS524308 JEZ524299:JFO524308 JOV524299:JPK524308 JYR524299:JZG524308 KIN524299:KJC524308 KSJ524299:KSY524308 LCF524299:LCU524308 LMB524299:LMQ524308 LVX524299:LWM524308 MFT524299:MGI524308 MPP524299:MQE524308 MZL524299:NAA524308 NJH524299:NJW524308 NTD524299:NTS524308 OCZ524299:ODO524308 OMV524299:ONK524308 OWR524299:OXG524308 PGN524299:PHC524308 PQJ524299:PQY524308 QAF524299:QAU524308 QKB524299:QKQ524308 QTX524299:QUM524308 RDT524299:REI524308 RNP524299:ROE524308 RXL524299:RYA524308 SHH524299:SHW524308 SRD524299:SRS524308 TAZ524299:TBO524308 TKV524299:TLK524308 TUR524299:TVG524308 UEN524299:UFC524308 UOJ524299:UOY524308 UYF524299:UYU524308 VIB524299:VIQ524308 VRX524299:VSM524308 WBT524299:WCI524308 WLP524299:WME524308 WVL524299:WWA524308 D589835:S589844 IZ589835:JO589844 SV589835:TK589844 ACR589835:ADG589844 AMN589835:ANC589844 AWJ589835:AWY589844 BGF589835:BGU589844 BQB589835:BQQ589844 BZX589835:CAM589844 CJT589835:CKI589844 CTP589835:CUE589844 DDL589835:DEA589844 DNH589835:DNW589844 DXD589835:DXS589844 EGZ589835:EHO589844 EQV589835:ERK589844 FAR589835:FBG589844 FKN589835:FLC589844 FUJ589835:FUY589844 GEF589835:GEU589844 GOB589835:GOQ589844 GXX589835:GYM589844 HHT589835:HII589844 HRP589835:HSE589844 IBL589835:ICA589844 ILH589835:ILW589844 IVD589835:IVS589844 JEZ589835:JFO589844 JOV589835:JPK589844 JYR589835:JZG589844 KIN589835:KJC589844 KSJ589835:KSY589844 LCF589835:LCU589844 LMB589835:LMQ589844 LVX589835:LWM589844 MFT589835:MGI589844 MPP589835:MQE589844 MZL589835:NAA589844 NJH589835:NJW589844 NTD589835:NTS589844 OCZ589835:ODO589844 OMV589835:ONK589844 OWR589835:OXG589844 PGN589835:PHC589844 PQJ589835:PQY589844 QAF589835:QAU589844 QKB589835:QKQ589844 QTX589835:QUM589844 RDT589835:REI589844 RNP589835:ROE589844 RXL589835:RYA589844 SHH589835:SHW589844 SRD589835:SRS589844 TAZ589835:TBO589844 TKV589835:TLK589844 TUR589835:TVG589844 UEN589835:UFC589844 UOJ589835:UOY589844 UYF589835:UYU589844 VIB589835:VIQ589844 VRX589835:VSM589844 WBT589835:WCI589844 WLP589835:WME589844 WVL589835:WWA589844 D655371:S655380 IZ655371:JO655380 SV655371:TK655380 ACR655371:ADG655380 AMN655371:ANC655380 AWJ655371:AWY655380 BGF655371:BGU655380 BQB655371:BQQ655380 BZX655371:CAM655380 CJT655371:CKI655380 CTP655371:CUE655380 DDL655371:DEA655380 DNH655371:DNW655380 DXD655371:DXS655380 EGZ655371:EHO655380 EQV655371:ERK655380 FAR655371:FBG655380 FKN655371:FLC655380 FUJ655371:FUY655380 GEF655371:GEU655380 GOB655371:GOQ655380 GXX655371:GYM655380 HHT655371:HII655380 HRP655371:HSE655380 IBL655371:ICA655380 ILH655371:ILW655380 IVD655371:IVS655380 JEZ655371:JFO655380 JOV655371:JPK655380 JYR655371:JZG655380 KIN655371:KJC655380 KSJ655371:KSY655380 LCF655371:LCU655380 LMB655371:LMQ655380 LVX655371:LWM655380 MFT655371:MGI655380 MPP655371:MQE655380 MZL655371:NAA655380 NJH655371:NJW655380 NTD655371:NTS655380 OCZ655371:ODO655380 OMV655371:ONK655380 OWR655371:OXG655380 PGN655371:PHC655380 PQJ655371:PQY655380 QAF655371:QAU655380 QKB655371:QKQ655380 QTX655371:QUM655380 RDT655371:REI655380 RNP655371:ROE655380 RXL655371:RYA655380 SHH655371:SHW655380 SRD655371:SRS655380 TAZ655371:TBO655380 TKV655371:TLK655380 TUR655371:TVG655380 UEN655371:UFC655380 UOJ655371:UOY655380 UYF655371:UYU655380 VIB655371:VIQ655380 VRX655371:VSM655380 WBT655371:WCI655380 WLP655371:WME655380 WVL655371:WWA655380 D720907:S720916 IZ720907:JO720916 SV720907:TK720916 ACR720907:ADG720916 AMN720907:ANC720916 AWJ720907:AWY720916 BGF720907:BGU720916 BQB720907:BQQ720916 BZX720907:CAM720916 CJT720907:CKI720916 CTP720907:CUE720916 DDL720907:DEA720916 DNH720907:DNW720916 DXD720907:DXS720916 EGZ720907:EHO720916 EQV720907:ERK720916 FAR720907:FBG720916 FKN720907:FLC720916 FUJ720907:FUY720916 GEF720907:GEU720916 GOB720907:GOQ720916 GXX720907:GYM720916 HHT720907:HII720916 HRP720907:HSE720916 IBL720907:ICA720916 ILH720907:ILW720916 IVD720907:IVS720916 JEZ720907:JFO720916 JOV720907:JPK720916 JYR720907:JZG720916 KIN720907:KJC720916 KSJ720907:KSY720916 LCF720907:LCU720916 LMB720907:LMQ720916 LVX720907:LWM720916 MFT720907:MGI720916 MPP720907:MQE720916 MZL720907:NAA720916 NJH720907:NJW720916 NTD720907:NTS720916 OCZ720907:ODO720916 OMV720907:ONK720916 OWR720907:OXG720916 PGN720907:PHC720916 PQJ720907:PQY720916 QAF720907:QAU720916 QKB720907:QKQ720916 QTX720907:QUM720916 RDT720907:REI720916 RNP720907:ROE720916 RXL720907:RYA720916 SHH720907:SHW720916 SRD720907:SRS720916 TAZ720907:TBO720916 TKV720907:TLK720916 TUR720907:TVG720916 UEN720907:UFC720916 UOJ720907:UOY720916 UYF720907:UYU720916 VIB720907:VIQ720916 VRX720907:VSM720916 WBT720907:WCI720916 WLP720907:WME720916 WVL720907:WWA720916 D786443:S786452 IZ786443:JO786452 SV786443:TK786452 ACR786443:ADG786452 AMN786443:ANC786452 AWJ786443:AWY786452 BGF786443:BGU786452 BQB786443:BQQ786452 BZX786443:CAM786452 CJT786443:CKI786452 CTP786443:CUE786452 DDL786443:DEA786452 DNH786443:DNW786452 DXD786443:DXS786452 EGZ786443:EHO786452 EQV786443:ERK786452 FAR786443:FBG786452 FKN786443:FLC786452 FUJ786443:FUY786452 GEF786443:GEU786452 GOB786443:GOQ786452 GXX786443:GYM786452 HHT786443:HII786452 HRP786443:HSE786452 IBL786443:ICA786452 ILH786443:ILW786452 IVD786443:IVS786452 JEZ786443:JFO786452 JOV786443:JPK786452 JYR786443:JZG786452 KIN786443:KJC786452 KSJ786443:KSY786452 LCF786443:LCU786452 LMB786443:LMQ786452 LVX786443:LWM786452 MFT786443:MGI786452 MPP786443:MQE786452 MZL786443:NAA786452 NJH786443:NJW786452 NTD786443:NTS786452 OCZ786443:ODO786452 OMV786443:ONK786452 OWR786443:OXG786452 PGN786443:PHC786452 PQJ786443:PQY786452 QAF786443:QAU786452 QKB786443:QKQ786452 QTX786443:QUM786452 RDT786443:REI786452 RNP786443:ROE786452 RXL786443:RYA786452 SHH786443:SHW786452 SRD786443:SRS786452 TAZ786443:TBO786452 TKV786443:TLK786452 TUR786443:TVG786452 UEN786443:UFC786452 UOJ786443:UOY786452 UYF786443:UYU786452 VIB786443:VIQ786452 VRX786443:VSM786452 WBT786443:WCI786452 WLP786443:WME786452 WVL786443:WWA786452 D851979:S851988 IZ851979:JO851988 SV851979:TK851988 ACR851979:ADG851988 AMN851979:ANC851988 AWJ851979:AWY851988 BGF851979:BGU851988 BQB851979:BQQ851988 BZX851979:CAM851988 CJT851979:CKI851988 CTP851979:CUE851988 DDL851979:DEA851988 DNH851979:DNW851988 DXD851979:DXS851988 EGZ851979:EHO851988 EQV851979:ERK851988 FAR851979:FBG851988 FKN851979:FLC851988 FUJ851979:FUY851988 GEF851979:GEU851988 GOB851979:GOQ851988 GXX851979:GYM851988 HHT851979:HII851988 HRP851979:HSE851988 IBL851979:ICA851988 ILH851979:ILW851988 IVD851979:IVS851988 JEZ851979:JFO851988 JOV851979:JPK851988 JYR851979:JZG851988 KIN851979:KJC851988 KSJ851979:KSY851988 LCF851979:LCU851988 LMB851979:LMQ851988 LVX851979:LWM851988 MFT851979:MGI851988 MPP851979:MQE851988 MZL851979:NAA851988 NJH851979:NJW851988 NTD851979:NTS851988 OCZ851979:ODO851988 OMV851979:ONK851988 OWR851979:OXG851988 PGN851979:PHC851988 PQJ851979:PQY851988 QAF851979:QAU851988 QKB851979:QKQ851988 QTX851979:QUM851988 RDT851979:REI851988 RNP851979:ROE851988 RXL851979:RYA851988 SHH851979:SHW851988 SRD851979:SRS851988 TAZ851979:TBO851988 TKV851979:TLK851988 TUR851979:TVG851988 UEN851979:UFC851988 UOJ851979:UOY851988 UYF851979:UYU851988 VIB851979:VIQ851988 VRX851979:VSM851988 WBT851979:WCI851988 WLP851979:WME851988 WVL851979:WWA851988 D917515:S917524 IZ917515:JO917524 SV917515:TK917524 ACR917515:ADG917524 AMN917515:ANC917524 AWJ917515:AWY917524 BGF917515:BGU917524 BQB917515:BQQ917524 BZX917515:CAM917524 CJT917515:CKI917524 CTP917515:CUE917524 DDL917515:DEA917524 DNH917515:DNW917524 DXD917515:DXS917524 EGZ917515:EHO917524 EQV917515:ERK917524 FAR917515:FBG917524 FKN917515:FLC917524 FUJ917515:FUY917524 GEF917515:GEU917524 GOB917515:GOQ917524 GXX917515:GYM917524 HHT917515:HII917524 HRP917515:HSE917524 IBL917515:ICA917524 ILH917515:ILW917524 IVD917515:IVS917524 JEZ917515:JFO917524 JOV917515:JPK917524 JYR917515:JZG917524 KIN917515:KJC917524 KSJ917515:KSY917524 LCF917515:LCU917524 LMB917515:LMQ917524 LVX917515:LWM917524 MFT917515:MGI917524 MPP917515:MQE917524 MZL917515:NAA917524 NJH917515:NJW917524 NTD917515:NTS917524 OCZ917515:ODO917524 OMV917515:ONK917524 OWR917515:OXG917524 PGN917515:PHC917524 PQJ917515:PQY917524 QAF917515:QAU917524 QKB917515:QKQ917524 QTX917515:QUM917524 RDT917515:REI917524 RNP917515:ROE917524 RXL917515:RYA917524 SHH917515:SHW917524 SRD917515:SRS917524 TAZ917515:TBO917524 TKV917515:TLK917524 TUR917515:TVG917524 UEN917515:UFC917524 UOJ917515:UOY917524 UYF917515:UYU917524 VIB917515:VIQ917524 VRX917515:VSM917524 WBT917515:WCI917524 WLP917515:WME917524 WVL917515:WWA917524 D983051:S983060 IZ983051:JO983060 SV983051:TK983060 ACR983051:ADG983060 AMN983051:ANC983060 AWJ983051:AWY983060 BGF983051:BGU983060 BQB983051:BQQ983060 BZX983051:CAM983060 CJT983051:CKI983060 CTP983051:CUE983060 DDL983051:DEA983060 DNH983051:DNW983060 DXD983051:DXS983060 EGZ983051:EHO983060 EQV983051:ERK983060 FAR983051:FBG983060 FKN983051:FLC983060 FUJ983051:FUY983060 GEF983051:GEU983060 GOB983051:GOQ983060 GXX983051:GYM983060 HHT983051:HII983060 HRP983051:HSE983060 IBL983051:ICA983060 ILH983051:ILW983060 IVD983051:IVS983060 JEZ983051:JFO983060 JOV983051:JPK983060 JYR983051:JZG983060 KIN983051:KJC983060 KSJ983051:KSY983060 LCF983051:LCU983060 LMB983051:LMQ983060 LVX983051:LWM983060 MFT983051:MGI983060 MPP983051:MQE983060 MZL983051:NAA983060 NJH983051:NJW983060 NTD983051:NTS983060 OCZ983051:ODO983060 OMV983051:ONK983060 OWR983051:OXG983060 PGN983051:PHC983060 PQJ983051:PQY983060 QAF983051:QAU983060 QKB983051:QKQ983060 QTX983051:QUM983060 RDT983051:REI983060 RNP983051:ROE983060 RXL983051:RYA983060 SHH983051:SHW983060 SRD983051:SRS983060 TAZ983051:TBO983060 TKV983051:TLK983060 TUR983051:TVG983060 UEN983051:UFC983060 UOJ983051:UOY983060 UYF983051:UYU983060 VIB983051:VIQ983060 VRX983051:VSM983060 WBT983051:WCI983060 WLP983051:WME983060 WVL983051:WWA983060" xr:uid="{A0C11659-2634-4E5E-91DB-88F1DDC1F743}">
      <formula1>0</formula1>
    </dataValidation>
    <dataValidation type="date" imeMode="off" operator="greaterThanOrEqual" allowBlank="1" showErrorMessage="1" errorTitle="払込期日の入力" error="正しい日付を、&quot;月/日&quot;の形式で入力してください。_x000a_" promptTitle="払込期日の入力" prompt="払込期日を&quot;M/D&quot;の形式で入力してください。_x000a_" sqref="C11:C20 IX11:IX20 ST11:ST20 ACP11:ACP20 AML11:AML20 AWH11:AWH20 BGD11:BGD20 BPZ11:BPZ20 BZV11:BZV20 CJR11:CJR20 CTN11:CTN20 DDJ11:DDJ20 DNF11:DNF20 DXB11:DXB20 EGX11:EGX20 EQT11:EQT20 FAP11:FAP20 FKL11:FKL20 FUH11:FUH20 GED11:GED20 GNZ11:GNZ20 GXV11:GXV20 HHR11:HHR20 HRN11:HRN20 IBJ11:IBJ20 ILF11:ILF20 IVB11:IVB20 JEX11:JEX20 JOT11:JOT20 JYP11:JYP20 KIL11:KIL20 KSH11:KSH20 LCD11:LCD20 LLZ11:LLZ20 LVV11:LVV20 MFR11:MFR20 MPN11:MPN20 MZJ11:MZJ20 NJF11:NJF20 NTB11:NTB20 OCX11:OCX20 OMT11:OMT20 OWP11:OWP20 PGL11:PGL20 PQH11:PQH20 QAD11:QAD20 QJZ11:QJZ20 QTV11:QTV20 RDR11:RDR20 RNN11:RNN20 RXJ11:RXJ20 SHF11:SHF20 SRB11:SRB20 TAX11:TAX20 TKT11:TKT20 TUP11:TUP20 UEL11:UEL20 UOH11:UOH20 UYD11:UYD20 VHZ11:VHZ20 VRV11:VRV20 WBR11:WBR20 WLN11:WLN20 WVJ11:WVJ20 C65547:C65556 IY65547:IY65556 SU65547:SU65556 ACQ65547:ACQ65556 AMM65547:AMM65556 AWI65547:AWI65556 BGE65547:BGE65556 BQA65547:BQA65556 BZW65547:BZW65556 CJS65547:CJS65556 CTO65547:CTO65556 DDK65547:DDK65556 DNG65547:DNG65556 DXC65547:DXC65556 EGY65547:EGY65556 EQU65547:EQU65556 FAQ65547:FAQ65556 FKM65547:FKM65556 FUI65547:FUI65556 GEE65547:GEE65556 GOA65547:GOA65556 GXW65547:GXW65556 HHS65547:HHS65556 HRO65547:HRO65556 IBK65547:IBK65556 ILG65547:ILG65556 IVC65547:IVC65556 JEY65547:JEY65556 JOU65547:JOU65556 JYQ65547:JYQ65556 KIM65547:KIM65556 KSI65547:KSI65556 LCE65547:LCE65556 LMA65547:LMA65556 LVW65547:LVW65556 MFS65547:MFS65556 MPO65547:MPO65556 MZK65547:MZK65556 NJG65547:NJG65556 NTC65547:NTC65556 OCY65547:OCY65556 OMU65547:OMU65556 OWQ65547:OWQ65556 PGM65547:PGM65556 PQI65547:PQI65556 QAE65547:QAE65556 QKA65547:QKA65556 QTW65547:QTW65556 RDS65547:RDS65556 RNO65547:RNO65556 RXK65547:RXK65556 SHG65547:SHG65556 SRC65547:SRC65556 TAY65547:TAY65556 TKU65547:TKU65556 TUQ65547:TUQ65556 UEM65547:UEM65556 UOI65547:UOI65556 UYE65547:UYE65556 VIA65547:VIA65556 VRW65547:VRW65556 WBS65547:WBS65556 WLO65547:WLO65556 WVK65547:WVK65556 C131083:C131092 IY131083:IY131092 SU131083:SU131092 ACQ131083:ACQ131092 AMM131083:AMM131092 AWI131083:AWI131092 BGE131083:BGE131092 BQA131083:BQA131092 BZW131083:BZW131092 CJS131083:CJS131092 CTO131083:CTO131092 DDK131083:DDK131092 DNG131083:DNG131092 DXC131083:DXC131092 EGY131083:EGY131092 EQU131083:EQU131092 FAQ131083:FAQ131092 FKM131083:FKM131092 FUI131083:FUI131092 GEE131083:GEE131092 GOA131083:GOA131092 GXW131083:GXW131092 HHS131083:HHS131092 HRO131083:HRO131092 IBK131083:IBK131092 ILG131083:ILG131092 IVC131083:IVC131092 JEY131083:JEY131092 JOU131083:JOU131092 JYQ131083:JYQ131092 KIM131083:KIM131092 KSI131083:KSI131092 LCE131083:LCE131092 LMA131083:LMA131092 LVW131083:LVW131092 MFS131083:MFS131092 MPO131083:MPO131092 MZK131083:MZK131092 NJG131083:NJG131092 NTC131083:NTC131092 OCY131083:OCY131092 OMU131083:OMU131092 OWQ131083:OWQ131092 PGM131083:PGM131092 PQI131083:PQI131092 QAE131083:QAE131092 QKA131083:QKA131092 QTW131083:QTW131092 RDS131083:RDS131092 RNO131083:RNO131092 RXK131083:RXK131092 SHG131083:SHG131092 SRC131083:SRC131092 TAY131083:TAY131092 TKU131083:TKU131092 TUQ131083:TUQ131092 UEM131083:UEM131092 UOI131083:UOI131092 UYE131083:UYE131092 VIA131083:VIA131092 VRW131083:VRW131092 WBS131083:WBS131092 WLO131083:WLO131092 WVK131083:WVK131092 C196619:C196628 IY196619:IY196628 SU196619:SU196628 ACQ196619:ACQ196628 AMM196619:AMM196628 AWI196619:AWI196628 BGE196619:BGE196628 BQA196619:BQA196628 BZW196619:BZW196628 CJS196619:CJS196628 CTO196619:CTO196628 DDK196619:DDK196628 DNG196619:DNG196628 DXC196619:DXC196628 EGY196619:EGY196628 EQU196619:EQU196628 FAQ196619:FAQ196628 FKM196619:FKM196628 FUI196619:FUI196628 GEE196619:GEE196628 GOA196619:GOA196628 GXW196619:GXW196628 HHS196619:HHS196628 HRO196619:HRO196628 IBK196619:IBK196628 ILG196619:ILG196628 IVC196619:IVC196628 JEY196619:JEY196628 JOU196619:JOU196628 JYQ196619:JYQ196628 KIM196619:KIM196628 KSI196619:KSI196628 LCE196619:LCE196628 LMA196619:LMA196628 LVW196619:LVW196628 MFS196619:MFS196628 MPO196619:MPO196628 MZK196619:MZK196628 NJG196619:NJG196628 NTC196619:NTC196628 OCY196619:OCY196628 OMU196619:OMU196628 OWQ196619:OWQ196628 PGM196619:PGM196628 PQI196619:PQI196628 QAE196619:QAE196628 QKA196619:QKA196628 QTW196619:QTW196628 RDS196619:RDS196628 RNO196619:RNO196628 RXK196619:RXK196628 SHG196619:SHG196628 SRC196619:SRC196628 TAY196619:TAY196628 TKU196619:TKU196628 TUQ196619:TUQ196628 UEM196619:UEM196628 UOI196619:UOI196628 UYE196619:UYE196628 VIA196619:VIA196628 VRW196619:VRW196628 WBS196619:WBS196628 WLO196619:WLO196628 WVK196619:WVK196628 C262155:C262164 IY262155:IY262164 SU262155:SU262164 ACQ262155:ACQ262164 AMM262155:AMM262164 AWI262155:AWI262164 BGE262155:BGE262164 BQA262155:BQA262164 BZW262155:BZW262164 CJS262155:CJS262164 CTO262155:CTO262164 DDK262155:DDK262164 DNG262155:DNG262164 DXC262155:DXC262164 EGY262155:EGY262164 EQU262155:EQU262164 FAQ262155:FAQ262164 FKM262155:FKM262164 FUI262155:FUI262164 GEE262155:GEE262164 GOA262155:GOA262164 GXW262155:GXW262164 HHS262155:HHS262164 HRO262155:HRO262164 IBK262155:IBK262164 ILG262155:ILG262164 IVC262155:IVC262164 JEY262155:JEY262164 JOU262155:JOU262164 JYQ262155:JYQ262164 KIM262155:KIM262164 KSI262155:KSI262164 LCE262155:LCE262164 LMA262155:LMA262164 LVW262155:LVW262164 MFS262155:MFS262164 MPO262155:MPO262164 MZK262155:MZK262164 NJG262155:NJG262164 NTC262155:NTC262164 OCY262155:OCY262164 OMU262155:OMU262164 OWQ262155:OWQ262164 PGM262155:PGM262164 PQI262155:PQI262164 QAE262155:QAE262164 QKA262155:QKA262164 QTW262155:QTW262164 RDS262155:RDS262164 RNO262155:RNO262164 RXK262155:RXK262164 SHG262155:SHG262164 SRC262155:SRC262164 TAY262155:TAY262164 TKU262155:TKU262164 TUQ262155:TUQ262164 UEM262155:UEM262164 UOI262155:UOI262164 UYE262155:UYE262164 VIA262155:VIA262164 VRW262155:VRW262164 WBS262155:WBS262164 WLO262155:WLO262164 WVK262155:WVK262164 C327691:C327700 IY327691:IY327700 SU327691:SU327700 ACQ327691:ACQ327700 AMM327691:AMM327700 AWI327691:AWI327700 BGE327691:BGE327700 BQA327691:BQA327700 BZW327691:BZW327700 CJS327691:CJS327700 CTO327691:CTO327700 DDK327691:DDK327700 DNG327691:DNG327700 DXC327691:DXC327700 EGY327691:EGY327700 EQU327691:EQU327700 FAQ327691:FAQ327700 FKM327691:FKM327700 FUI327691:FUI327700 GEE327691:GEE327700 GOA327691:GOA327700 GXW327691:GXW327700 HHS327691:HHS327700 HRO327691:HRO327700 IBK327691:IBK327700 ILG327691:ILG327700 IVC327691:IVC327700 JEY327691:JEY327700 JOU327691:JOU327700 JYQ327691:JYQ327700 KIM327691:KIM327700 KSI327691:KSI327700 LCE327691:LCE327700 LMA327691:LMA327700 LVW327691:LVW327700 MFS327691:MFS327700 MPO327691:MPO327700 MZK327691:MZK327700 NJG327691:NJG327700 NTC327691:NTC327700 OCY327691:OCY327700 OMU327691:OMU327700 OWQ327691:OWQ327700 PGM327691:PGM327700 PQI327691:PQI327700 QAE327691:QAE327700 QKA327691:QKA327700 QTW327691:QTW327700 RDS327691:RDS327700 RNO327691:RNO327700 RXK327691:RXK327700 SHG327691:SHG327700 SRC327691:SRC327700 TAY327691:TAY327700 TKU327691:TKU327700 TUQ327691:TUQ327700 UEM327691:UEM327700 UOI327691:UOI327700 UYE327691:UYE327700 VIA327691:VIA327700 VRW327691:VRW327700 WBS327691:WBS327700 WLO327691:WLO327700 WVK327691:WVK327700 C393227:C393236 IY393227:IY393236 SU393227:SU393236 ACQ393227:ACQ393236 AMM393227:AMM393236 AWI393227:AWI393236 BGE393227:BGE393236 BQA393227:BQA393236 BZW393227:BZW393236 CJS393227:CJS393236 CTO393227:CTO393236 DDK393227:DDK393236 DNG393227:DNG393236 DXC393227:DXC393236 EGY393227:EGY393236 EQU393227:EQU393236 FAQ393227:FAQ393236 FKM393227:FKM393236 FUI393227:FUI393236 GEE393227:GEE393236 GOA393227:GOA393236 GXW393227:GXW393236 HHS393227:HHS393236 HRO393227:HRO393236 IBK393227:IBK393236 ILG393227:ILG393236 IVC393227:IVC393236 JEY393227:JEY393236 JOU393227:JOU393236 JYQ393227:JYQ393236 KIM393227:KIM393236 KSI393227:KSI393236 LCE393227:LCE393236 LMA393227:LMA393236 LVW393227:LVW393236 MFS393227:MFS393236 MPO393227:MPO393236 MZK393227:MZK393236 NJG393227:NJG393236 NTC393227:NTC393236 OCY393227:OCY393236 OMU393227:OMU393236 OWQ393227:OWQ393236 PGM393227:PGM393236 PQI393227:PQI393236 QAE393227:QAE393236 QKA393227:QKA393236 QTW393227:QTW393236 RDS393227:RDS393236 RNO393227:RNO393236 RXK393227:RXK393236 SHG393227:SHG393236 SRC393227:SRC393236 TAY393227:TAY393236 TKU393227:TKU393236 TUQ393227:TUQ393236 UEM393227:UEM393236 UOI393227:UOI393236 UYE393227:UYE393236 VIA393227:VIA393236 VRW393227:VRW393236 WBS393227:WBS393236 WLO393227:WLO393236 WVK393227:WVK393236 C458763:C458772 IY458763:IY458772 SU458763:SU458772 ACQ458763:ACQ458772 AMM458763:AMM458772 AWI458763:AWI458772 BGE458763:BGE458772 BQA458763:BQA458772 BZW458763:BZW458772 CJS458763:CJS458772 CTO458763:CTO458772 DDK458763:DDK458772 DNG458763:DNG458772 DXC458763:DXC458772 EGY458763:EGY458772 EQU458763:EQU458772 FAQ458763:FAQ458772 FKM458763:FKM458772 FUI458763:FUI458772 GEE458763:GEE458772 GOA458763:GOA458772 GXW458763:GXW458772 HHS458763:HHS458772 HRO458763:HRO458772 IBK458763:IBK458772 ILG458763:ILG458772 IVC458763:IVC458772 JEY458763:JEY458772 JOU458763:JOU458772 JYQ458763:JYQ458772 KIM458763:KIM458772 KSI458763:KSI458772 LCE458763:LCE458772 LMA458763:LMA458772 LVW458763:LVW458772 MFS458763:MFS458772 MPO458763:MPO458772 MZK458763:MZK458772 NJG458763:NJG458772 NTC458763:NTC458772 OCY458763:OCY458772 OMU458763:OMU458772 OWQ458763:OWQ458772 PGM458763:PGM458772 PQI458763:PQI458772 QAE458763:QAE458772 QKA458763:QKA458772 QTW458763:QTW458772 RDS458763:RDS458772 RNO458763:RNO458772 RXK458763:RXK458772 SHG458763:SHG458772 SRC458763:SRC458772 TAY458763:TAY458772 TKU458763:TKU458772 TUQ458763:TUQ458772 UEM458763:UEM458772 UOI458763:UOI458772 UYE458763:UYE458772 VIA458763:VIA458772 VRW458763:VRW458772 WBS458763:WBS458772 WLO458763:WLO458772 WVK458763:WVK458772 C524299:C524308 IY524299:IY524308 SU524299:SU524308 ACQ524299:ACQ524308 AMM524299:AMM524308 AWI524299:AWI524308 BGE524299:BGE524308 BQA524299:BQA524308 BZW524299:BZW524308 CJS524299:CJS524308 CTO524299:CTO524308 DDK524299:DDK524308 DNG524299:DNG524308 DXC524299:DXC524308 EGY524299:EGY524308 EQU524299:EQU524308 FAQ524299:FAQ524308 FKM524299:FKM524308 FUI524299:FUI524308 GEE524299:GEE524308 GOA524299:GOA524308 GXW524299:GXW524308 HHS524299:HHS524308 HRO524299:HRO524308 IBK524299:IBK524308 ILG524299:ILG524308 IVC524299:IVC524308 JEY524299:JEY524308 JOU524299:JOU524308 JYQ524299:JYQ524308 KIM524299:KIM524308 KSI524299:KSI524308 LCE524299:LCE524308 LMA524299:LMA524308 LVW524299:LVW524308 MFS524299:MFS524308 MPO524299:MPO524308 MZK524299:MZK524308 NJG524299:NJG524308 NTC524299:NTC524308 OCY524299:OCY524308 OMU524299:OMU524308 OWQ524299:OWQ524308 PGM524299:PGM524308 PQI524299:PQI524308 QAE524299:QAE524308 QKA524299:QKA524308 QTW524299:QTW524308 RDS524299:RDS524308 RNO524299:RNO524308 RXK524299:RXK524308 SHG524299:SHG524308 SRC524299:SRC524308 TAY524299:TAY524308 TKU524299:TKU524308 TUQ524299:TUQ524308 UEM524299:UEM524308 UOI524299:UOI524308 UYE524299:UYE524308 VIA524299:VIA524308 VRW524299:VRW524308 WBS524299:WBS524308 WLO524299:WLO524308 WVK524299:WVK524308 C589835:C589844 IY589835:IY589844 SU589835:SU589844 ACQ589835:ACQ589844 AMM589835:AMM589844 AWI589835:AWI589844 BGE589835:BGE589844 BQA589835:BQA589844 BZW589835:BZW589844 CJS589835:CJS589844 CTO589835:CTO589844 DDK589835:DDK589844 DNG589835:DNG589844 DXC589835:DXC589844 EGY589835:EGY589844 EQU589835:EQU589844 FAQ589835:FAQ589844 FKM589835:FKM589844 FUI589835:FUI589844 GEE589835:GEE589844 GOA589835:GOA589844 GXW589835:GXW589844 HHS589835:HHS589844 HRO589835:HRO589844 IBK589835:IBK589844 ILG589835:ILG589844 IVC589835:IVC589844 JEY589835:JEY589844 JOU589835:JOU589844 JYQ589835:JYQ589844 KIM589835:KIM589844 KSI589835:KSI589844 LCE589835:LCE589844 LMA589835:LMA589844 LVW589835:LVW589844 MFS589835:MFS589844 MPO589835:MPO589844 MZK589835:MZK589844 NJG589835:NJG589844 NTC589835:NTC589844 OCY589835:OCY589844 OMU589835:OMU589844 OWQ589835:OWQ589844 PGM589835:PGM589844 PQI589835:PQI589844 QAE589835:QAE589844 QKA589835:QKA589844 QTW589835:QTW589844 RDS589835:RDS589844 RNO589835:RNO589844 RXK589835:RXK589844 SHG589835:SHG589844 SRC589835:SRC589844 TAY589835:TAY589844 TKU589835:TKU589844 TUQ589835:TUQ589844 UEM589835:UEM589844 UOI589835:UOI589844 UYE589835:UYE589844 VIA589835:VIA589844 VRW589835:VRW589844 WBS589835:WBS589844 WLO589835:WLO589844 WVK589835:WVK589844 C655371:C655380 IY655371:IY655380 SU655371:SU655380 ACQ655371:ACQ655380 AMM655371:AMM655380 AWI655371:AWI655380 BGE655371:BGE655380 BQA655371:BQA655380 BZW655371:BZW655380 CJS655371:CJS655380 CTO655371:CTO655380 DDK655371:DDK655380 DNG655371:DNG655380 DXC655371:DXC655380 EGY655371:EGY655380 EQU655371:EQU655380 FAQ655371:FAQ655380 FKM655371:FKM655380 FUI655371:FUI655380 GEE655371:GEE655380 GOA655371:GOA655380 GXW655371:GXW655380 HHS655371:HHS655380 HRO655371:HRO655380 IBK655371:IBK655380 ILG655371:ILG655380 IVC655371:IVC655380 JEY655371:JEY655380 JOU655371:JOU655380 JYQ655371:JYQ655380 KIM655371:KIM655380 KSI655371:KSI655380 LCE655371:LCE655380 LMA655371:LMA655380 LVW655371:LVW655380 MFS655371:MFS655380 MPO655371:MPO655380 MZK655371:MZK655380 NJG655371:NJG655380 NTC655371:NTC655380 OCY655371:OCY655380 OMU655371:OMU655380 OWQ655371:OWQ655380 PGM655371:PGM655380 PQI655371:PQI655380 QAE655371:QAE655380 QKA655371:QKA655380 QTW655371:QTW655380 RDS655371:RDS655380 RNO655371:RNO655380 RXK655371:RXK655380 SHG655371:SHG655380 SRC655371:SRC655380 TAY655371:TAY655380 TKU655371:TKU655380 TUQ655371:TUQ655380 UEM655371:UEM655380 UOI655371:UOI655380 UYE655371:UYE655380 VIA655371:VIA655380 VRW655371:VRW655380 WBS655371:WBS655380 WLO655371:WLO655380 WVK655371:WVK655380 C720907:C720916 IY720907:IY720916 SU720907:SU720916 ACQ720907:ACQ720916 AMM720907:AMM720916 AWI720907:AWI720916 BGE720907:BGE720916 BQA720907:BQA720916 BZW720907:BZW720916 CJS720907:CJS720916 CTO720907:CTO720916 DDK720907:DDK720916 DNG720907:DNG720916 DXC720907:DXC720916 EGY720907:EGY720916 EQU720907:EQU720916 FAQ720907:FAQ720916 FKM720907:FKM720916 FUI720907:FUI720916 GEE720907:GEE720916 GOA720907:GOA720916 GXW720907:GXW720916 HHS720907:HHS720916 HRO720907:HRO720916 IBK720907:IBK720916 ILG720907:ILG720916 IVC720907:IVC720916 JEY720907:JEY720916 JOU720907:JOU720916 JYQ720907:JYQ720916 KIM720907:KIM720916 KSI720907:KSI720916 LCE720907:LCE720916 LMA720907:LMA720916 LVW720907:LVW720916 MFS720907:MFS720916 MPO720907:MPO720916 MZK720907:MZK720916 NJG720907:NJG720916 NTC720907:NTC720916 OCY720907:OCY720916 OMU720907:OMU720916 OWQ720907:OWQ720916 PGM720907:PGM720916 PQI720907:PQI720916 QAE720907:QAE720916 QKA720907:QKA720916 QTW720907:QTW720916 RDS720907:RDS720916 RNO720907:RNO720916 RXK720907:RXK720916 SHG720907:SHG720916 SRC720907:SRC720916 TAY720907:TAY720916 TKU720907:TKU720916 TUQ720907:TUQ720916 UEM720907:UEM720916 UOI720907:UOI720916 UYE720907:UYE720916 VIA720907:VIA720916 VRW720907:VRW720916 WBS720907:WBS720916 WLO720907:WLO720916 WVK720907:WVK720916 C786443:C786452 IY786443:IY786452 SU786443:SU786452 ACQ786443:ACQ786452 AMM786443:AMM786452 AWI786443:AWI786452 BGE786443:BGE786452 BQA786443:BQA786452 BZW786443:BZW786452 CJS786443:CJS786452 CTO786443:CTO786452 DDK786443:DDK786452 DNG786443:DNG786452 DXC786443:DXC786452 EGY786443:EGY786452 EQU786443:EQU786452 FAQ786443:FAQ786452 FKM786443:FKM786452 FUI786443:FUI786452 GEE786443:GEE786452 GOA786443:GOA786452 GXW786443:GXW786452 HHS786443:HHS786452 HRO786443:HRO786452 IBK786443:IBK786452 ILG786443:ILG786452 IVC786443:IVC786452 JEY786443:JEY786452 JOU786443:JOU786452 JYQ786443:JYQ786452 KIM786443:KIM786452 KSI786443:KSI786452 LCE786443:LCE786452 LMA786443:LMA786452 LVW786443:LVW786452 MFS786443:MFS786452 MPO786443:MPO786452 MZK786443:MZK786452 NJG786443:NJG786452 NTC786443:NTC786452 OCY786443:OCY786452 OMU786443:OMU786452 OWQ786443:OWQ786452 PGM786443:PGM786452 PQI786443:PQI786452 QAE786443:QAE786452 QKA786443:QKA786452 QTW786443:QTW786452 RDS786443:RDS786452 RNO786443:RNO786452 RXK786443:RXK786452 SHG786443:SHG786452 SRC786443:SRC786452 TAY786443:TAY786452 TKU786443:TKU786452 TUQ786443:TUQ786452 UEM786443:UEM786452 UOI786443:UOI786452 UYE786443:UYE786452 VIA786443:VIA786452 VRW786443:VRW786452 WBS786443:WBS786452 WLO786443:WLO786452 WVK786443:WVK786452 C851979:C851988 IY851979:IY851988 SU851979:SU851988 ACQ851979:ACQ851988 AMM851979:AMM851988 AWI851979:AWI851988 BGE851979:BGE851988 BQA851979:BQA851988 BZW851979:BZW851988 CJS851979:CJS851988 CTO851979:CTO851988 DDK851979:DDK851988 DNG851979:DNG851988 DXC851979:DXC851988 EGY851979:EGY851988 EQU851979:EQU851988 FAQ851979:FAQ851988 FKM851979:FKM851988 FUI851979:FUI851988 GEE851979:GEE851988 GOA851979:GOA851988 GXW851979:GXW851988 HHS851979:HHS851988 HRO851979:HRO851988 IBK851979:IBK851988 ILG851979:ILG851988 IVC851979:IVC851988 JEY851979:JEY851988 JOU851979:JOU851988 JYQ851979:JYQ851988 KIM851979:KIM851988 KSI851979:KSI851988 LCE851979:LCE851988 LMA851979:LMA851988 LVW851979:LVW851988 MFS851979:MFS851988 MPO851979:MPO851988 MZK851979:MZK851988 NJG851979:NJG851988 NTC851979:NTC851988 OCY851979:OCY851988 OMU851979:OMU851988 OWQ851979:OWQ851988 PGM851979:PGM851988 PQI851979:PQI851988 QAE851979:QAE851988 QKA851979:QKA851988 QTW851979:QTW851988 RDS851979:RDS851988 RNO851979:RNO851988 RXK851979:RXK851988 SHG851979:SHG851988 SRC851979:SRC851988 TAY851979:TAY851988 TKU851979:TKU851988 TUQ851979:TUQ851988 UEM851979:UEM851988 UOI851979:UOI851988 UYE851979:UYE851988 VIA851979:VIA851988 VRW851979:VRW851988 WBS851979:WBS851988 WLO851979:WLO851988 WVK851979:WVK851988 C917515:C917524 IY917515:IY917524 SU917515:SU917524 ACQ917515:ACQ917524 AMM917515:AMM917524 AWI917515:AWI917524 BGE917515:BGE917524 BQA917515:BQA917524 BZW917515:BZW917524 CJS917515:CJS917524 CTO917515:CTO917524 DDK917515:DDK917524 DNG917515:DNG917524 DXC917515:DXC917524 EGY917515:EGY917524 EQU917515:EQU917524 FAQ917515:FAQ917524 FKM917515:FKM917524 FUI917515:FUI917524 GEE917515:GEE917524 GOA917515:GOA917524 GXW917515:GXW917524 HHS917515:HHS917524 HRO917515:HRO917524 IBK917515:IBK917524 ILG917515:ILG917524 IVC917515:IVC917524 JEY917515:JEY917524 JOU917515:JOU917524 JYQ917515:JYQ917524 KIM917515:KIM917524 KSI917515:KSI917524 LCE917515:LCE917524 LMA917515:LMA917524 LVW917515:LVW917524 MFS917515:MFS917524 MPO917515:MPO917524 MZK917515:MZK917524 NJG917515:NJG917524 NTC917515:NTC917524 OCY917515:OCY917524 OMU917515:OMU917524 OWQ917515:OWQ917524 PGM917515:PGM917524 PQI917515:PQI917524 QAE917515:QAE917524 QKA917515:QKA917524 QTW917515:QTW917524 RDS917515:RDS917524 RNO917515:RNO917524 RXK917515:RXK917524 SHG917515:SHG917524 SRC917515:SRC917524 TAY917515:TAY917524 TKU917515:TKU917524 TUQ917515:TUQ917524 UEM917515:UEM917524 UOI917515:UOI917524 UYE917515:UYE917524 VIA917515:VIA917524 VRW917515:VRW917524 WBS917515:WBS917524 WLO917515:WLO917524 WVK917515:WVK917524 C983051:C983060 IY983051:IY983060 SU983051:SU983060 ACQ983051:ACQ983060 AMM983051:AMM983060 AWI983051:AWI983060 BGE983051:BGE983060 BQA983051:BQA983060 BZW983051:BZW983060 CJS983051:CJS983060 CTO983051:CTO983060 DDK983051:DDK983060 DNG983051:DNG983060 DXC983051:DXC983060 EGY983051:EGY983060 EQU983051:EQU983060 FAQ983051:FAQ983060 FKM983051:FKM983060 FUI983051:FUI983060 GEE983051:GEE983060 GOA983051:GOA983060 GXW983051:GXW983060 HHS983051:HHS983060 HRO983051:HRO983060 IBK983051:IBK983060 ILG983051:ILG983060 IVC983051:IVC983060 JEY983051:JEY983060 JOU983051:JOU983060 JYQ983051:JYQ983060 KIM983051:KIM983060 KSI983051:KSI983060 LCE983051:LCE983060 LMA983051:LMA983060 LVW983051:LVW983060 MFS983051:MFS983060 MPO983051:MPO983060 MZK983051:MZK983060 NJG983051:NJG983060 NTC983051:NTC983060 OCY983051:OCY983060 OMU983051:OMU983060 OWQ983051:OWQ983060 PGM983051:PGM983060 PQI983051:PQI983060 QAE983051:QAE983060 QKA983051:QKA983060 QTW983051:QTW983060 RDS983051:RDS983060 RNO983051:RNO983060 RXK983051:RXK983060 SHG983051:SHG983060 SRC983051:SRC983060 TAY983051:TAY983060 TKU983051:TKU983060 TUQ983051:TUQ983060 UEM983051:UEM983060 UOI983051:UOI983060 UYE983051:UYE983060 VIA983051:VIA983060 VRW983051:VRW983060 WBS983051:WBS983060 WLO983051:WLO983060 WVK983051:WVK983060" xr:uid="{C10FD3D1-8D51-4D14-9E1E-A52E4E7D6832}">
      <formula1>2</formula1>
    </dataValidation>
  </dataValidations>
  <pageMargins left="0.41" right="0.2" top="0.78740157480314965" bottom="0.2" header="0" footer="0.2"/>
  <pageSetup paperSize="9" scale="44" orientation="landscape" verticalDpi="0" r:id="rId1"/>
  <headerFooter>
    <oddFooter>&amp;C&amp;P ページ</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0C92D5-31E4-469F-A04B-B3B2C304CB28}">
  <dimension ref="A1:S62"/>
  <sheetViews>
    <sheetView zoomScale="72" zoomScaleNormal="72" workbookViewId="0">
      <selection sqref="A1:I1"/>
    </sheetView>
  </sheetViews>
  <sheetFormatPr defaultRowHeight="13.5" x14ac:dyDescent="0.15"/>
  <cols>
    <col min="1" max="1" width="40.625" style="28" customWidth="1"/>
    <col min="2" max="2" width="8.125" style="28" customWidth="1"/>
    <col min="3" max="3" width="10" style="28" bestFit="1" customWidth="1"/>
    <col min="4" max="4" width="16.75" style="28" bestFit="1" customWidth="1"/>
    <col min="5" max="7" width="14.625" style="28" customWidth="1"/>
    <col min="8" max="8" width="10.625" style="28" bestFit="1" customWidth="1"/>
    <col min="9" max="19" width="14.625" style="28" customWidth="1"/>
    <col min="20" max="21" width="1.625" style="28" customWidth="1"/>
    <col min="22" max="16384" width="9" style="28"/>
  </cols>
  <sheetData>
    <row r="1" spans="1:19" s="21" customFormat="1" ht="67.5" customHeight="1" thickBot="1" x14ac:dyDescent="0.45">
      <c r="A1" s="125" t="s">
        <v>67</v>
      </c>
      <c r="B1" s="125"/>
      <c r="C1" s="125"/>
      <c r="D1" s="125"/>
      <c r="E1" s="125"/>
      <c r="F1" s="125"/>
      <c r="G1" s="125"/>
      <c r="H1" s="125"/>
      <c r="I1" s="125"/>
      <c r="J1" s="125"/>
      <c r="K1" s="125"/>
      <c r="L1" s="125"/>
      <c r="M1" s="125"/>
      <c r="N1" s="125"/>
      <c r="O1" s="125"/>
      <c r="P1" s="125"/>
      <c r="Q1" s="125"/>
      <c r="R1" s="125"/>
      <c r="S1" s="125"/>
    </row>
    <row r="2" spans="1:19" s="21" customFormat="1" ht="21.95" customHeight="1" thickTop="1" x14ac:dyDescent="0.4">
      <c r="A2" s="22" t="s">
        <v>68</v>
      </c>
      <c r="B2" s="126" t="s">
        <v>69</v>
      </c>
      <c r="C2" s="126"/>
      <c r="D2" s="126"/>
      <c r="E2" s="23" t="s">
        <v>70</v>
      </c>
      <c r="R2" s="127" t="s">
        <v>71</v>
      </c>
      <c r="S2" s="128"/>
    </row>
    <row r="3" spans="1:19" ht="21.95" customHeight="1" thickBot="1" x14ac:dyDescent="0.25">
      <c r="A3" s="131" t="s">
        <v>24</v>
      </c>
      <c r="B3" s="24"/>
      <c r="C3" s="25"/>
      <c r="D3" s="26"/>
      <c r="E3" s="27" t="s">
        <v>72</v>
      </c>
      <c r="R3" s="129"/>
      <c r="S3" s="130"/>
    </row>
    <row r="4" spans="1:19" ht="21.95" customHeight="1" thickTop="1" x14ac:dyDescent="0.15">
      <c r="A4" s="132"/>
      <c r="B4" s="133">
        <v>45962</v>
      </c>
      <c r="C4" s="134"/>
      <c r="D4" s="135"/>
      <c r="E4" s="136">
        <v>2</v>
      </c>
    </row>
    <row r="5" spans="1:19" ht="7.5" customHeight="1" x14ac:dyDescent="0.15">
      <c r="A5" s="137">
        <v>11840</v>
      </c>
      <c r="B5" s="133"/>
      <c r="C5" s="134"/>
      <c r="D5" s="135"/>
      <c r="E5" s="136"/>
    </row>
    <row r="6" spans="1:19" ht="21.95" customHeight="1" thickBot="1" x14ac:dyDescent="0.25">
      <c r="A6" s="138"/>
      <c r="B6" s="29"/>
      <c r="C6" s="30"/>
      <c r="D6" s="31"/>
      <c r="E6" s="32"/>
    </row>
    <row r="7" spans="1:19" ht="60" customHeight="1" thickTop="1" thickBot="1" x14ac:dyDescent="0.2"/>
    <row r="8" spans="1:19" s="35" customFormat="1" ht="39.950000000000003" customHeight="1" thickTop="1" thickBot="1" x14ac:dyDescent="0.45">
      <c r="A8" s="141" t="s">
        <v>73</v>
      </c>
      <c r="B8" s="144" t="s">
        <v>74</v>
      </c>
      <c r="C8" s="147" t="s">
        <v>75</v>
      </c>
      <c r="D8" s="150" t="s">
        <v>76</v>
      </c>
      <c r="E8" s="33"/>
      <c r="F8" s="33"/>
      <c r="G8" s="33"/>
      <c r="H8" s="33"/>
      <c r="I8" s="33"/>
      <c r="J8" s="33"/>
      <c r="K8" s="33"/>
      <c r="L8" s="33"/>
      <c r="M8" s="33"/>
      <c r="N8" s="33"/>
      <c r="O8" s="33"/>
      <c r="P8" s="33"/>
      <c r="Q8" s="33"/>
      <c r="R8" s="33"/>
      <c r="S8" s="34"/>
    </row>
    <row r="9" spans="1:19" s="36" customFormat="1" ht="39.950000000000003" customHeight="1" thickTop="1" x14ac:dyDescent="0.4">
      <c r="A9" s="142"/>
      <c r="B9" s="145"/>
      <c r="C9" s="148"/>
      <c r="D9" s="151"/>
      <c r="E9" s="153" t="s">
        <v>77</v>
      </c>
      <c r="F9" s="154"/>
      <c r="G9" s="154"/>
      <c r="H9" s="154"/>
      <c r="I9" s="139" t="s">
        <v>78</v>
      </c>
      <c r="J9" s="139"/>
      <c r="K9" s="139"/>
      <c r="L9" s="139" t="s">
        <v>79</v>
      </c>
      <c r="M9" s="139"/>
      <c r="N9" s="139"/>
      <c r="O9" s="139" t="s">
        <v>80</v>
      </c>
      <c r="P9" s="139"/>
      <c r="Q9" s="139"/>
      <c r="R9" s="139"/>
      <c r="S9" s="140"/>
    </row>
    <row r="10" spans="1:19" s="36" customFormat="1" ht="39.950000000000003" customHeight="1" thickBot="1" x14ac:dyDescent="0.45">
      <c r="A10" s="143"/>
      <c r="B10" s="146"/>
      <c r="C10" s="149"/>
      <c r="D10" s="152"/>
      <c r="E10" s="37" t="s">
        <v>81</v>
      </c>
      <c r="F10" s="38" t="s">
        <v>82</v>
      </c>
      <c r="G10" s="39" t="s">
        <v>83</v>
      </c>
      <c r="H10" s="40" t="s">
        <v>84</v>
      </c>
      <c r="I10" s="41" t="s">
        <v>81</v>
      </c>
      <c r="J10" s="38" t="s">
        <v>82</v>
      </c>
      <c r="K10" s="42" t="s">
        <v>85</v>
      </c>
      <c r="L10" s="41" t="s">
        <v>81</v>
      </c>
      <c r="M10" s="38" t="s">
        <v>82</v>
      </c>
      <c r="N10" s="42" t="s">
        <v>85</v>
      </c>
      <c r="O10" s="41">
        <v>1</v>
      </c>
      <c r="P10" s="38" t="s">
        <v>86</v>
      </c>
      <c r="Q10" s="38" t="s">
        <v>87</v>
      </c>
      <c r="R10" s="38" t="s">
        <v>88</v>
      </c>
      <c r="S10" s="43" t="s">
        <v>89</v>
      </c>
    </row>
    <row r="11" spans="1:19" s="55" customFormat="1" ht="54.95" customHeight="1" thickTop="1" x14ac:dyDescent="0.4">
      <c r="A11" s="44" t="s">
        <v>100</v>
      </c>
      <c r="B11" s="45" t="s">
        <v>91</v>
      </c>
      <c r="C11" s="46">
        <v>45965</v>
      </c>
      <c r="D11" s="47">
        <v>5</v>
      </c>
      <c r="E11" s="48">
        <v>5</v>
      </c>
      <c r="F11" s="49">
        <v>5</v>
      </c>
      <c r="G11" s="50">
        <v>1</v>
      </c>
      <c r="H11" s="51">
        <v>100</v>
      </c>
      <c r="I11" s="52">
        <v>0</v>
      </c>
      <c r="J11" s="49">
        <v>0</v>
      </c>
      <c r="K11" s="53" t="s">
        <v>92</v>
      </c>
      <c r="L11" s="52">
        <v>0</v>
      </c>
      <c r="M11" s="49">
        <v>0</v>
      </c>
      <c r="N11" s="53" t="s">
        <v>92</v>
      </c>
      <c r="O11" s="52">
        <v>5</v>
      </c>
      <c r="P11" s="49">
        <v>0</v>
      </c>
      <c r="Q11" s="49">
        <v>0</v>
      </c>
      <c r="R11" s="49">
        <v>0</v>
      </c>
      <c r="S11" s="54">
        <v>0</v>
      </c>
    </row>
    <row r="12" spans="1:19" s="67" customFormat="1" ht="54.95" customHeight="1" x14ac:dyDescent="0.2">
      <c r="A12" s="56" t="s">
        <v>99</v>
      </c>
      <c r="B12" s="57" t="s">
        <v>96</v>
      </c>
      <c r="C12" s="58">
        <v>45975</v>
      </c>
      <c r="D12" s="59">
        <v>1</v>
      </c>
      <c r="E12" s="60">
        <v>1</v>
      </c>
      <c r="F12" s="61">
        <v>1</v>
      </c>
      <c r="G12" s="62">
        <v>1</v>
      </c>
      <c r="H12" s="63">
        <v>100</v>
      </c>
      <c r="I12" s="64">
        <v>0</v>
      </c>
      <c r="J12" s="61">
        <v>0</v>
      </c>
      <c r="K12" s="65" t="s">
        <v>92</v>
      </c>
      <c r="L12" s="64">
        <v>0</v>
      </c>
      <c r="M12" s="61">
        <v>0</v>
      </c>
      <c r="N12" s="65" t="s">
        <v>92</v>
      </c>
      <c r="O12" s="64">
        <v>1</v>
      </c>
      <c r="P12" s="61">
        <v>0</v>
      </c>
      <c r="Q12" s="61">
        <v>0</v>
      </c>
      <c r="R12" s="61">
        <v>0</v>
      </c>
      <c r="S12" s="66">
        <v>0</v>
      </c>
    </row>
    <row r="13" spans="1:19" s="67" customFormat="1" ht="54.95" customHeight="1" x14ac:dyDescent="0.2">
      <c r="A13" s="56"/>
      <c r="B13" s="57"/>
      <c r="C13" s="58"/>
      <c r="D13" s="59"/>
      <c r="E13" s="60"/>
      <c r="F13" s="61"/>
      <c r="G13" s="62" t="s">
        <v>233</v>
      </c>
      <c r="H13" s="63" t="s">
        <v>233</v>
      </c>
      <c r="I13" s="64"/>
      <c r="J13" s="61"/>
      <c r="K13" s="65" t="s">
        <v>233</v>
      </c>
      <c r="L13" s="64"/>
      <c r="M13" s="61"/>
      <c r="N13" s="65" t="s">
        <v>233</v>
      </c>
      <c r="O13" s="64"/>
      <c r="P13" s="61"/>
      <c r="Q13" s="61"/>
      <c r="R13" s="61"/>
      <c r="S13" s="66"/>
    </row>
    <row r="14" spans="1:19" s="67" customFormat="1" ht="54.95" customHeight="1" x14ac:dyDescent="0.2">
      <c r="A14" s="56"/>
      <c r="B14" s="57"/>
      <c r="C14" s="58"/>
      <c r="D14" s="59"/>
      <c r="E14" s="60"/>
      <c r="F14" s="61"/>
      <c r="G14" s="62" t="s">
        <v>233</v>
      </c>
      <c r="H14" s="63" t="s">
        <v>233</v>
      </c>
      <c r="I14" s="64"/>
      <c r="J14" s="61"/>
      <c r="K14" s="65" t="s">
        <v>233</v>
      </c>
      <c r="L14" s="64"/>
      <c r="M14" s="61"/>
      <c r="N14" s="65" t="s">
        <v>233</v>
      </c>
      <c r="O14" s="64"/>
      <c r="P14" s="61"/>
      <c r="Q14" s="61"/>
      <c r="R14" s="61"/>
      <c r="S14" s="66"/>
    </row>
    <row r="15" spans="1:19" s="67" customFormat="1" ht="54.95" customHeight="1" x14ac:dyDescent="0.2">
      <c r="A15" s="56"/>
      <c r="B15" s="57"/>
      <c r="C15" s="58"/>
      <c r="D15" s="59"/>
      <c r="E15" s="60"/>
      <c r="F15" s="61"/>
      <c r="G15" s="62" t="s">
        <v>233</v>
      </c>
      <c r="H15" s="63" t="s">
        <v>233</v>
      </c>
      <c r="I15" s="64"/>
      <c r="J15" s="61"/>
      <c r="K15" s="65" t="s">
        <v>233</v>
      </c>
      <c r="L15" s="64"/>
      <c r="M15" s="61"/>
      <c r="N15" s="65" t="s">
        <v>233</v>
      </c>
      <c r="O15" s="64"/>
      <c r="P15" s="61"/>
      <c r="Q15" s="61"/>
      <c r="R15" s="61"/>
      <c r="S15" s="66"/>
    </row>
    <row r="16" spans="1:19" s="67" customFormat="1" ht="54.95" customHeight="1" x14ac:dyDescent="0.2">
      <c r="A16" s="56"/>
      <c r="B16" s="57"/>
      <c r="C16" s="58"/>
      <c r="D16" s="59"/>
      <c r="E16" s="60"/>
      <c r="F16" s="61"/>
      <c r="G16" s="62" t="s">
        <v>233</v>
      </c>
      <c r="H16" s="63" t="s">
        <v>233</v>
      </c>
      <c r="I16" s="64"/>
      <c r="J16" s="61"/>
      <c r="K16" s="65" t="s">
        <v>233</v>
      </c>
      <c r="L16" s="64"/>
      <c r="M16" s="61"/>
      <c r="N16" s="65" t="s">
        <v>233</v>
      </c>
      <c r="O16" s="64"/>
      <c r="P16" s="61"/>
      <c r="Q16" s="61"/>
      <c r="R16" s="61"/>
      <c r="S16" s="66"/>
    </row>
    <row r="17" spans="1:19" s="67" customFormat="1" ht="54.95" customHeight="1" x14ac:dyDescent="0.2">
      <c r="A17" s="56"/>
      <c r="B17" s="57"/>
      <c r="C17" s="58"/>
      <c r="D17" s="59"/>
      <c r="E17" s="60"/>
      <c r="F17" s="61"/>
      <c r="G17" s="62" t="s">
        <v>233</v>
      </c>
      <c r="H17" s="63" t="s">
        <v>233</v>
      </c>
      <c r="I17" s="64"/>
      <c r="J17" s="61"/>
      <c r="K17" s="65" t="s">
        <v>233</v>
      </c>
      <c r="L17" s="64"/>
      <c r="M17" s="61"/>
      <c r="N17" s="65" t="s">
        <v>233</v>
      </c>
      <c r="O17" s="64"/>
      <c r="P17" s="61"/>
      <c r="Q17" s="61"/>
      <c r="R17" s="61"/>
      <c r="S17" s="66"/>
    </row>
    <row r="18" spans="1:19" s="67" customFormat="1" ht="54.95" customHeight="1" x14ac:dyDescent="0.2">
      <c r="A18" s="56"/>
      <c r="B18" s="57"/>
      <c r="C18" s="58"/>
      <c r="D18" s="59"/>
      <c r="E18" s="60"/>
      <c r="F18" s="61"/>
      <c r="G18" s="62" t="s">
        <v>233</v>
      </c>
      <c r="H18" s="63" t="s">
        <v>233</v>
      </c>
      <c r="I18" s="64"/>
      <c r="J18" s="61"/>
      <c r="K18" s="65" t="s">
        <v>233</v>
      </c>
      <c r="L18" s="64"/>
      <c r="M18" s="61"/>
      <c r="N18" s="65" t="s">
        <v>233</v>
      </c>
      <c r="O18" s="64"/>
      <c r="P18" s="61"/>
      <c r="Q18" s="61"/>
      <c r="R18" s="61"/>
      <c r="S18" s="66"/>
    </row>
    <row r="19" spans="1:19" s="67" customFormat="1" ht="54.95" customHeight="1" x14ac:dyDescent="0.2">
      <c r="A19" s="56"/>
      <c r="B19" s="57"/>
      <c r="C19" s="58"/>
      <c r="D19" s="59"/>
      <c r="E19" s="60"/>
      <c r="F19" s="61"/>
      <c r="G19" s="62" t="s">
        <v>233</v>
      </c>
      <c r="H19" s="63" t="s">
        <v>233</v>
      </c>
      <c r="I19" s="64"/>
      <c r="J19" s="61"/>
      <c r="K19" s="65" t="s">
        <v>233</v>
      </c>
      <c r="L19" s="64"/>
      <c r="M19" s="61"/>
      <c r="N19" s="65" t="s">
        <v>233</v>
      </c>
      <c r="O19" s="64"/>
      <c r="P19" s="61"/>
      <c r="Q19" s="61"/>
      <c r="R19" s="61"/>
      <c r="S19" s="66"/>
    </row>
    <row r="20" spans="1:19" s="67" customFormat="1" ht="54.95" customHeight="1" thickBot="1" x14ac:dyDescent="0.25">
      <c r="A20" s="68"/>
      <c r="B20" s="69"/>
      <c r="C20" s="70"/>
      <c r="D20" s="71"/>
      <c r="E20" s="72"/>
      <c r="F20" s="73"/>
      <c r="G20" s="74" t="s">
        <v>233</v>
      </c>
      <c r="H20" s="75" t="s">
        <v>233</v>
      </c>
      <c r="I20" s="76"/>
      <c r="J20" s="73"/>
      <c r="K20" s="77" t="s">
        <v>233</v>
      </c>
      <c r="L20" s="76"/>
      <c r="M20" s="73"/>
      <c r="N20" s="77" t="s">
        <v>233</v>
      </c>
      <c r="O20" s="76"/>
      <c r="P20" s="73"/>
      <c r="Q20" s="73"/>
      <c r="R20" s="73"/>
      <c r="S20" s="78"/>
    </row>
    <row r="21" spans="1:19" ht="60" customHeight="1" thickTop="1" thickBot="1" x14ac:dyDescent="0.2">
      <c r="A21" s="79"/>
      <c r="B21" s="79"/>
      <c r="C21" s="79"/>
      <c r="D21" s="79"/>
      <c r="E21" s="79"/>
      <c r="F21" s="79"/>
      <c r="G21" s="79"/>
      <c r="H21" s="79"/>
      <c r="I21" s="79"/>
      <c r="J21" s="79"/>
      <c r="K21" s="79"/>
      <c r="L21" s="79"/>
      <c r="M21" s="79"/>
      <c r="N21" s="79"/>
      <c r="O21" s="79"/>
      <c r="P21" s="79"/>
      <c r="Q21" s="79"/>
      <c r="R21" s="79"/>
      <c r="S21" s="79"/>
    </row>
    <row r="22" spans="1:19" s="35" customFormat="1" ht="16.5" customHeight="1" thickTop="1" x14ac:dyDescent="0.4">
      <c r="A22" s="80" t="s">
        <v>93</v>
      </c>
      <c r="B22" s="81"/>
      <c r="C22" s="81"/>
      <c r="D22" s="81"/>
      <c r="E22" s="81"/>
      <c r="F22" s="81"/>
      <c r="G22" s="81"/>
      <c r="H22" s="81"/>
      <c r="I22" s="81"/>
      <c r="J22" s="81"/>
      <c r="K22" s="81"/>
      <c r="L22" s="81"/>
      <c r="M22" s="81"/>
      <c r="N22" s="81"/>
      <c r="O22" s="81"/>
      <c r="P22" s="81"/>
      <c r="Q22" s="81"/>
      <c r="R22" s="81"/>
      <c r="S22" s="82"/>
    </row>
    <row r="23" spans="1:19" s="86" customFormat="1" ht="24.95" customHeight="1" x14ac:dyDescent="0.4">
      <c r="A23" s="83"/>
      <c r="B23" s="84"/>
      <c r="C23" s="84"/>
      <c r="D23" s="84"/>
      <c r="E23" s="84"/>
      <c r="F23" s="84"/>
      <c r="G23" s="84"/>
      <c r="H23" s="84"/>
      <c r="I23" s="84"/>
      <c r="J23" s="84"/>
      <c r="K23" s="84"/>
      <c r="L23" s="84"/>
      <c r="M23" s="84"/>
      <c r="N23" s="84"/>
      <c r="O23" s="84"/>
      <c r="P23" s="84"/>
      <c r="Q23" s="84"/>
      <c r="R23" s="84"/>
      <c r="S23" s="85"/>
    </row>
    <row r="24" spans="1:19" s="86" customFormat="1" ht="24.95" customHeight="1" x14ac:dyDescent="0.4">
      <c r="A24" s="87"/>
      <c r="B24" s="88"/>
      <c r="C24" s="88"/>
      <c r="D24" s="88"/>
      <c r="E24" s="88"/>
      <c r="F24" s="88"/>
      <c r="G24" s="88"/>
      <c r="H24" s="88"/>
      <c r="I24" s="88"/>
      <c r="J24" s="88"/>
      <c r="K24" s="88"/>
      <c r="L24" s="88"/>
      <c r="M24" s="88"/>
      <c r="N24" s="88"/>
      <c r="O24" s="88"/>
      <c r="P24" s="88"/>
      <c r="Q24" s="88"/>
      <c r="R24" s="88"/>
      <c r="S24" s="89"/>
    </row>
    <row r="25" spans="1:19" s="86" customFormat="1" ht="24.95" customHeight="1" x14ac:dyDescent="0.4">
      <c r="A25" s="87"/>
      <c r="B25" s="88"/>
      <c r="C25" s="88"/>
      <c r="D25" s="88"/>
      <c r="E25" s="88"/>
      <c r="F25" s="88"/>
      <c r="G25" s="88"/>
      <c r="H25" s="88"/>
      <c r="I25" s="88"/>
      <c r="J25" s="88"/>
      <c r="K25" s="88"/>
      <c r="L25" s="88"/>
      <c r="M25" s="88"/>
      <c r="N25" s="88"/>
      <c r="O25" s="88"/>
      <c r="P25" s="88"/>
      <c r="Q25" s="88"/>
      <c r="R25" s="88"/>
      <c r="S25" s="89"/>
    </row>
    <row r="26" spans="1:19" s="86" customFormat="1" ht="24.95" customHeight="1" x14ac:dyDescent="0.4">
      <c r="A26" s="87"/>
      <c r="B26" s="88"/>
      <c r="C26" s="88"/>
      <c r="D26" s="88"/>
      <c r="E26" s="88"/>
      <c r="F26" s="88"/>
      <c r="G26" s="88"/>
      <c r="H26" s="88"/>
      <c r="I26" s="88"/>
      <c r="J26" s="88"/>
      <c r="K26" s="88"/>
      <c r="L26" s="88"/>
      <c r="M26" s="88"/>
      <c r="N26" s="88"/>
      <c r="O26" s="88"/>
      <c r="P26" s="88"/>
      <c r="Q26" s="88"/>
      <c r="R26" s="88"/>
      <c r="S26" s="89"/>
    </row>
    <row r="27" spans="1:19" s="86" customFormat="1" ht="24.95" customHeight="1" x14ac:dyDescent="0.4">
      <c r="A27" s="87"/>
      <c r="B27" s="88"/>
      <c r="C27" s="88"/>
      <c r="D27" s="88"/>
      <c r="E27" s="88"/>
      <c r="F27" s="88"/>
      <c r="G27" s="88"/>
      <c r="H27" s="88"/>
      <c r="I27" s="88"/>
      <c r="J27" s="88"/>
      <c r="K27" s="88"/>
      <c r="L27" s="88"/>
      <c r="M27" s="88"/>
      <c r="N27" s="88"/>
      <c r="O27" s="88"/>
      <c r="P27" s="88"/>
      <c r="Q27" s="88"/>
      <c r="R27" s="88"/>
      <c r="S27" s="89"/>
    </row>
    <row r="28" spans="1:19" s="86" customFormat="1" ht="24.95" customHeight="1" thickBot="1" x14ac:dyDescent="0.45">
      <c r="A28" s="90"/>
      <c r="B28" s="91"/>
      <c r="C28" s="91"/>
      <c r="D28" s="91"/>
      <c r="E28" s="91"/>
      <c r="F28" s="91"/>
      <c r="G28" s="91"/>
      <c r="H28" s="91"/>
      <c r="I28" s="91"/>
      <c r="J28" s="91"/>
      <c r="K28" s="91"/>
      <c r="L28" s="91"/>
      <c r="M28" s="91"/>
      <c r="N28" s="91"/>
      <c r="O28" s="91"/>
      <c r="P28" s="91"/>
      <c r="Q28" s="91"/>
      <c r="R28" s="91"/>
      <c r="S28" s="92"/>
    </row>
    <row r="29" spans="1:19" s="21" customFormat="1" ht="15" customHeight="1" thickTop="1" x14ac:dyDescent="0.4"/>
    <row r="30" spans="1:19" s="93" customFormat="1" ht="17.25" x14ac:dyDescent="0.2">
      <c r="A30" s="93" t="s">
        <v>94</v>
      </c>
    </row>
    <row r="31" spans="1:19" ht="0.95" customHeight="1" x14ac:dyDescent="0.15"/>
    <row r="32" spans="1:19" ht="0.95" customHeight="1" x14ac:dyDescent="0.15"/>
    <row r="33" ht="0.95" customHeight="1" x14ac:dyDescent="0.15"/>
    <row r="34" ht="0.95" customHeight="1" x14ac:dyDescent="0.15"/>
    <row r="35" ht="0.95" customHeight="1" x14ac:dyDescent="0.15"/>
    <row r="36" ht="0.95" customHeight="1" x14ac:dyDescent="0.15"/>
    <row r="37" ht="0.95" customHeight="1" x14ac:dyDescent="0.15"/>
    <row r="38" ht="0.95" customHeight="1" x14ac:dyDescent="0.15"/>
    <row r="39" ht="0.95" customHeight="1" x14ac:dyDescent="0.15"/>
    <row r="40" ht="0.95" customHeight="1" x14ac:dyDescent="0.15"/>
    <row r="41" ht="0.95" customHeight="1" x14ac:dyDescent="0.15"/>
    <row r="42" ht="0.95" customHeight="1" x14ac:dyDescent="0.15"/>
    <row r="43" ht="0.95" customHeight="1" x14ac:dyDescent="0.15"/>
    <row r="44" ht="0.95" customHeight="1" x14ac:dyDescent="0.15"/>
    <row r="45" ht="0.95" customHeight="1" x14ac:dyDescent="0.15"/>
    <row r="46" ht="0.95" customHeight="1" x14ac:dyDescent="0.15"/>
    <row r="47" ht="0.95" customHeight="1" x14ac:dyDescent="0.15"/>
    <row r="48" ht="0.95" customHeight="1" x14ac:dyDescent="0.15"/>
    <row r="49" ht="0.95" customHeight="1" x14ac:dyDescent="0.15"/>
    <row r="50" ht="0.95" customHeight="1" x14ac:dyDescent="0.15"/>
    <row r="51" ht="0.95" customHeight="1" x14ac:dyDescent="0.15"/>
    <row r="52" ht="0.95" customHeight="1" x14ac:dyDescent="0.15"/>
    <row r="53" ht="0.95" customHeight="1" x14ac:dyDescent="0.15"/>
    <row r="54" ht="0.95" customHeight="1" x14ac:dyDescent="0.15"/>
    <row r="55" ht="0.95" customHeight="1" x14ac:dyDescent="0.15"/>
    <row r="56" ht="0.95" customHeight="1" x14ac:dyDescent="0.15"/>
    <row r="57" ht="0.95" customHeight="1" x14ac:dyDescent="0.15"/>
    <row r="58" ht="0.95" customHeight="1" x14ac:dyDescent="0.15"/>
    <row r="59" ht="0.95" customHeight="1" x14ac:dyDescent="0.15"/>
    <row r="60" ht="0.95" customHeight="1" x14ac:dyDescent="0.15"/>
    <row r="61" ht="0.95" customHeight="1" x14ac:dyDescent="0.15"/>
    <row r="62" ht="0.95" customHeight="1" x14ac:dyDescent="0.15"/>
  </sheetData>
  <mergeCells count="15">
    <mergeCell ref="L9:N9"/>
    <mergeCell ref="O9:S9"/>
    <mergeCell ref="A8:A10"/>
    <mergeCell ref="B8:B10"/>
    <mergeCell ref="C8:C10"/>
    <mergeCell ref="D8:D10"/>
    <mergeCell ref="E9:H9"/>
    <mergeCell ref="I9:K9"/>
    <mergeCell ref="A1:S1"/>
    <mergeCell ref="B2:D2"/>
    <mergeCell ref="R2:S3"/>
    <mergeCell ref="A3:A4"/>
    <mergeCell ref="B4:D5"/>
    <mergeCell ref="E4:E5"/>
    <mergeCell ref="A5:A6"/>
  </mergeCells>
  <phoneticPr fontId="3"/>
  <dataValidations count="4">
    <dataValidation imeMode="on" allowBlank="1" promptTitle="会社名の入力" prompt="会社名を正式名称で入力してください。_x000a_&quot;株式会社&quot;は&quot;㈱&quot;で入力してください。" sqref="A11:A20" xr:uid="{F2405012-B61B-40AD-85D9-C88032E11284}"/>
    <dataValidation type="whole" imeMode="off" operator="greaterThanOrEqual" allowBlank="1" showInputMessage="1" showErrorMessage="1" sqref="D11:S20" xr:uid="{0776AC17-31E9-4115-BD5D-0CC039B86AB4}">
      <formula1>0</formula1>
    </dataValidation>
    <dataValidation type="date" imeMode="off" operator="greaterThanOrEqual" allowBlank="1" showErrorMessage="1" errorTitle="払込期日の入力" error="正しい日付を、&quot;月/日&quot;の形式で入力してください。_x000a_" promptTitle="払込期日の入力" prompt="払込期日を&quot;M/D&quot;の形式で入力してください。_x000a_" sqref="C11:C20" xr:uid="{6EBD9286-3FF9-4ED5-B690-74D3B2C2AF4D}">
      <formula1>2</formula1>
    </dataValidation>
    <dataValidation type="textLength" imeMode="disabled" operator="equal" allowBlank="1" showErrorMessage="1" error="銘柄コードは、半角英数字4桁で入力してください_x000a_" promptTitle="銘柄コード入力" prompt="銘柄コードを半角数字4桁で入力してください。_x000a_" sqref="B11:B20" xr:uid="{0FC6217F-8AEC-4267-8CE7-126F0ADA0170}">
      <formula1>4</formula1>
    </dataValidation>
  </dataValidations>
  <pageMargins left="0.41" right="0.2" top="0.78740157480314965" bottom="0.2" header="0" footer="0.2"/>
  <pageSetup paperSize="9" scale="44" orientation="landscape" verticalDpi="0" r:id="rId1"/>
  <headerFooter>
    <oddFooter>&amp;C&amp;P ページ</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097466-E263-4128-BB3F-B2D97DA54708}">
  <dimension ref="A1:S62"/>
  <sheetViews>
    <sheetView zoomScale="72" zoomScaleNormal="72" workbookViewId="0">
      <selection sqref="A1:I1"/>
    </sheetView>
  </sheetViews>
  <sheetFormatPr defaultColWidth="8.25" defaultRowHeight="13.5" x14ac:dyDescent="0.15"/>
  <cols>
    <col min="1" max="1" width="37.25" style="28" customWidth="1"/>
    <col min="2" max="2" width="7.375" style="28" customWidth="1"/>
    <col min="3" max="3" width="9.125" style="28" bestFit="1" customWidth="1"/>
    <col min="4" max="4" width="15.375" style="28" bestFit="1" customWidth="1"/>
    <col min="5" max="7" width="13.375" style="28" customWidth="1"/>
    <col min="8" max="8" width="9.75" style="28" bestFit="1" customWidth="1"/>
    <col min="9" max="19" width="13.375" style="28" customWidth="1"/>
    <col min="20" max="21" width="1.625" style="28" customWidth="1"/>
    <col min="22" max="256" width="8.25" style="28"/>
    <col min="257" max="257" width="37.25" style="28" customWidth="1"/>
    <col min="258" max="258" width="7.375" style="28" customWidth="1"/>
    <col min="259" max="259" width="9.125" style="28" bestFit="1" customWidth="1"/>
    <col min="260" max="260" width="15.375" style="28" bestFit="1" customWidth="1"/>
    <col min="261" max="263" width="13.375" style="28" customWidth="1"/>
    <col min="264" max="264" width="9.75" style="28" bestFit="1" customWidth="1"/>
    <col min="265" max="275" width="13.375" style="28" customWidth="1"/>
    <col min="276" max="276" width="79.875" style="28" customWidth="1"/>
    <col min="277" max="512" width="8.25" style="28"/>
    <col min="513" max="513" width="37.25" style="28" customWidth="1"/>
    <col min="514" max="514" width="7.375" style="28" customWidth="1"/>
    <col min="515" max="515" width="9.125" style="28" bestFit="1" customWidth="1"/>
    <col min="516" max="516" width="15.375" style="28" bestFit="1" customWidth="1"/>
    <col min="517" max="519" width="13.375" style="28" customWidth="1"/>
    <col min="520" max="520" width="9.75" style="28" bestFit="1" customWidth="1"/>
    <col min="521" max="531" width="13.375" style="28" customWidth="1"/>
    <col min="532" max="532" width="79.875" style="28" customWidth="1"/>
    <col min="533" max="768" width="8.25" style="28"/>
    <col min="769" max="769" width="37.25" style="28" customWidth="1"/>
    <col min="770" max="770" width="7.375" style="28" customWidth="1"/>
    <col min="771" max="771" width="9.125" style="28" bestFit="1" customWidth="1"/>
    <col min="772" max="772" width="15.375" style="28" bestFit="1" customWidth="1"/>
    <col min="773" max="775" width="13.375" style="28" customWidth="1"/>
    <col min="776" max="776" width="9.75" style="28" bestFit="1" customWidth="1"/>
    <col min="777" max="787" width="13.375" style="28" customWidth="1"/>
    <col min="788" max="788" width="79.875" style="28" customWidth="1"/>
    <col min="789" max="1024" width="8.25" style="28"/>
    <col min="1025" max="1025" width="37.25" style="28" customWidth="1"/>
    <col min="1026" max="1026" width="7.375" style="28" customWidth="1"/>
    <col min="1027" max="1027" width="9.125" style="28" bestFit="1" customWidth="1"/>
    <col min="1028" max="1028" width="15.375" style="28" bestFit="1" customWidth="1"/>
    <col min="1029" max="1031" width="13.375" style="28" customWidth="1"/>
    <col min="1032" max="1032" width="9.75" style="28" bestFit="1" customWidth="1"/>
    <col min="1033" max="1043" width="13.375" style="28" customWidth="1"/>
    <col min="1044" max="1044" width="79.875" style="28" customWidth="1"/>
    <col min="1045" max="1280" width="8.25" style="28"/>
    <col min="1281" max="1281" width="37.25" style="28" customWidth="1"/>
    <col min="1282" max="1282" width="7.375" style="28" customWidth="1"/>
    <col min="1283" max="1283" width="9.125" style="28" bestFit="1" customWidth="1"/>
    <col min="1284" max="1284" width="15.375" style="28" bestFit="1" customWidth="1"/>
    <col min="1285" max="1287" width="13.375" style="28" customWidth="1"/>
    <col min="1288" max="1288" width="9.75" style="28" bestFit="1" customWidth="1"/>
    <col min="1289" max="1299" width="13.375" style="28" customWidth="1"/>
    <col min="1300" max="1300" width="79.875" style="28" customWidth="1"/>
    <col min="1301" max="1536" width="8.25" style="28"/>
    <col min="1537" max="1537" width="37.25" style="28" customWidth="1"/>
    <col min="1538" max="1538" width="7.375" style="28" customWidth="1"/>
    <col min="1539" max="1539" width="9.125" style="28" bestFit="1" customWidth="1"/>
    <col min="1540" max="1540" width="15.375" style="28" bestFit="1" customWidth="1"/>
    <col min="1541" max="1543" width="13.375" style="28" customWidth="1"/>
    <col min="1544" max="1544" width="9.75" style="28" bestFit="1" customWidth="1"/>
    <col min="1545" max="1555" width="13.375" style="28" customWidth="1"/>
    <col min="1556" max="1556" width="79.875" style="28" customWidth="1"/>
    <col min="1557" max="1792" width="8.25" style="28"/>
    <col min="1793" max="1793" width="37.25" style="28" customWidth="1"/>
    <col min="1794" max="1794" width="7.375" style="28" customWidth="1"/>
    <col min="1795" max="1795" width="9.125" style="28" bestFit="1" customWidth="1"/>
    <col min="1796" max="1796" width="15.375" style="28" bestFit="1" customWidth="1"/>
    <col min="1797" max="1799" width="13.375" style="28" customWidth="1"/>
    <col min="1800" max="1800" width="9.75" style="28" bestFit="1" customWidth="1"/>
    <col min="1801" max="1811" width="13.375" style="28" customWidth="1"/>
    <col min="1812" max="1812" width="79.875" style="28" customWidth="1"/>
    <col min="1813" max="2048" width="8.25" style="28"/>
    <col min="2049" max="2049" width="37.25" style="28" customWidth="1"/>
    <col min="2050" max="2050" width="7.375" style="28" customWidth="1"/>
    <col min="2051" max="2051" width="9.125" style="28" bestFit="1" customWidth="1"/>
    <col min="2052" max="2052" width="15.375" style="28" bestFit="1" customWidth="1"/>
    <col min="2053" max="2055" width="13.375" style="28" customWidth="1"/>
    <col min="2056" max="2056" width="9.75" style="28" bestFit="1" customWidth="1"/>
    <col min="2057" max="2067" width="13.375" style="28" customWidth="1"/>
    <col min="2068" max="2068" width="79.875" style="28" customWidth="1"/>
    <col min="2069" max="2304" width="8.25" style="28"/>
    <col min="2305" max="2305" width="37.25" style="28" customWidth="1"/>
    <col min="2306" max="2306" width="7.375" style="28" customWidth="1"/>
    <col min="2307" max="2307" width="9.125" style="28" bestFit="1" customWidth="1"/>
    <col min="2308" max="2308" width="15.375" style="28" bestFit="1" customWidth="1"/>
    <col min="2309" max="2311" width="13.375" style="28" customWidth="1"/>
    <col min="2312" max="2312" width="9.75" style="28" bestFit="1" customWidth="1"/>
    <col min="2313" max="2323" width="13.375" style="28" customWidth="1"/>
    <col min="2324" max="2324" width="79.875" style="28" customWidth="1"/>
    <col min="2325" max="2560" width="8.25" style="28"/>
    <col min="2561" max="2561" width="37.25" style="28" customWidth="1"/>
    <col min="2562" max="2562" width="7.375" style="28" customWidth="1"/>
    <col min="2563" max="2563" width="9.125" style="28" bestFit="1" customWidth="1"/>
    <col min="2564" max="2564" width="15.375" style="28" bestFit="1" customWidth="1"/>
    <col min="2565" max="2567" width="13.375" style="28" customWidth="1"/>
    <col min="2568" max="2568" width="9.75" style="28" bestFit="1" customWidth="1"/>
    <col min="2569" max="2579" width="13.375" style="28" customWidth="1"/>
    <col min="2580" max="2580" width="79.875" style="28" customWidth="1"/>
    <col min="2581" max="2816" width="8.25" style="28"/>
    <col min="2817" max="2817" width="37.25" style="28" customWidth="1"/>
    <col min="2818" max="2818" width="7.375" style="28" customWidth="1"/>
    <col min="2819" max="2819" width="9.125" style="28" bestFit="1" customWidth="1"/>
    <col min="2820" max="2820" width="15.375" style="28" bestFit="1" customWidth="1"/>
    <col min="2821" max="2823" width="13.375" style="28" customWidth="1"/>
    <col min="2824" max="2824" width="9.75" style="28" bestFit="1" customWidth="1"/>
    <col min="2825" max="2835" width="13.375" style="28" customWidth="1"/>
    <col min="2836" max="2836" width="79.875" style="28" customWidth="1"/>
    <col min="2837" max="3072" width="8.25" style="28"/>
    <col min="3073" max="3073" width="37.25" style="28" customWidth="1"/>
    <col min="3074" max="3074" width="7.375" style="28" customWidth="1"/>
    <col min="3075" max="3075" width="9.125" style="28" bestFit="1" customWidth="1"/>
    <col min="3076" max="3076" width="15.375" style="28" bestFit="1" customWidth="1"/>
    <col min="3077" max="3079" width="13.375" style="28" customWidth="1"/>
    <col min="3080" max="3080" width="9.75" style="28" bestFit="1" customWidth="1"/>
    <col min="3081" max="3091" width="13.375" style="28" customWidth="1"/>
    <col min="3092" max="3092" width="79.875" style="28" customWidth="1"/>
    <col min="3093" max="3328" width="8.25" style="28"/>
    <col min="3329" max="3329" width="37.25" style="28" customWidth="1"/>
    <col min="3330" max="3330" width="7.375" style="28" customWidth="1"/>
    <col min="3331" max="3331" width="9.125" style="28" bestFit="1" customWidth="1"/>
    <col min="3332" max="3332" width="15.375" style="28" bestFit="1" customWidth="1"/>
    <col min="3333" max="3335" width="13.375" style="28" customWidth="1"/>
    <col min="3336" max="3336" width="9.75" style="28" bestFit="1" customWidth="1"/>
    <col min="3337" max="3347" width="13.375" style="28" customWidth="1"/>
    <col min="3348" max="3348" width="79.875" style="28" customWidth="1"/>
    <col min="3349" max="3584" width="8.25" style="28"/>
    <col min="3585" max="3585" width="37.25" style="28" customWidth="1"/>
    <col min="3586" max="3586" width="7.375" style="28" customWidth="1"/>
    <col min="3587" max="3587" width="9.125" style="28" bestFit="1" customWidth="1"/>
    <col min="3588" max="3588" width="15.375" style="28" bestFit="1" customWidth="1"/>
    <col min="3589" max="3591" width="13.375" style="28" customWidth="1"/>
    <col min="3592" max="3592" width="9.75" style="28" bestFit="1" customWidth="1"/>
    <col min="3593" max="3603" width="13.375" style="28" customWidth="1"/>
    <col min="3604" max="3604" width="79.875" style="28" customWidth="1"/>
    <col min="3605" max="3840" width="8.25" style="28"/>
    <col min="3841" max="3841" width="37.25" style="28" customWidth="1"/>
    <col min="3842" max="3842" width="7.375" style="28" customWidth="1"/>
    <col min="3843" max="3843" width="9.125" style="28" bestFit="1" customWidth="1"/>
    <col min="3844" max="3844" width="15.375" style="28" bestFit="1" customWidth="1"/>
    <col min="3845" max="3847" width="13.375" style="28" customWidth="1"/>
    <col min="3848" max="3848" width="9.75" style="28" bestFit="1" customWidth="1"/>
    <col min="3849" max="3859" width="13.375" style="28" customWidth="1"/>
    <col min="3860" max="3860" width="79.875" style="28" customWidth="1"/>
    <col min="3861" max="4096" width="8.25" style="28"/>
    <col min="4097" max="4097" width="37.25" style="28" customWidth="1"/>
    <col min="4098" max="4098" width="7.375" style="28" customWidth="1"/>
    <col min="4099" max="4099" width="9.125" style="28" bestFit="1" customWidth="1"/>
    <col min="4100" max="4100" width="15.375" style="28" bestFit="1" customWidth="1"/>
    <col min="4101" max="4103" width="13.375" style="28" customWidth="1"/>
    <col min="4104" max="4104" width="9.75" style="28" bestFit="1" customWidth="1"/>
    <col min="4105" max="4115" width="13.375" style="28" customWidth="1"/>
    <col min="4116" max="4116" width="79.875" style="28" customWidth="1"/>
    <col min="4117" max="4352" width="8.25" style="28"/>
    <col min="4353" max="4353" width="37.25" style="28" customWidth="1"/>
    <col min="4354" max="4354" width="7.375" style="28" customWidth="1"/>
    <col min="4355" max="4355" width="9.125" style="28" bestFit="1" customWidth="1"/>
    <col min="4356" max="4356" width="15.375" style="28" bestFit="1" customWidth="1"/>
    <col min="4357" max="4359" width="13.375" style="28" customWidth="1"/>
    <col min="4360" max="4360" width="9.75" style="28" bestFit="1" customWidth="1"/>
    <col min="4361" max="4371" width="13.375" style="28" customWidth="1"/>
    <col min="4372" max="4372" width="79.875" style="28" customWidth="1"/>
    <col min="4373" max="4608" width="8.25" style="28"/>
    <col min="4609" max="4609" width="37.25" style="28" customWidth="1"/>
    <col min="4610" max="4610" width="7.375" style="28" customWidth="1"/>
    <col min="4611" max="4611" width="9.125" style="28" bestFit="1" customWidth="1"/>
    <col min="4612" max="4612" width="15.375" style="28" bestFit="1" customWidth="1"/>
    <col min="4613" max="4615" width="13.375" style="28" customWidth="1"/>
    <col min="4616" max="4616" width="9.75" style="28" bestFit="1" customWidth="1"/>
    <col min="4617" max="4627" width="13.375" style="28" customWidth="1"/>
    <col min="4628" max="4628" width="79.875" style="28" customWidth="1"/>
    <col min="4629" max="4864" width="8.25" style="28"/>
    <col min="4865" max="4865" width="37.25" style="28" customWidth="1"/>
    <col min="4866" max="4866" width="7.375" style="28" customWidth="1"/>
    <col min="4867" max="4867" width="9.125" style="28" bestFit="1" customWidth="1"/>
    <col min="4868" max="4868" width="15.375" style="28" bestFit="1" customWidth="1"/>
    <col min="4869" max="4871" width="13.375" style="28" customWidth="1"/>
    <col min="4872" max="4872" width="9.75" style="28" bestFit="1" customWidth="1"/>
    <col min="4873" max="4883" width="13.375" style="28" customWidth="1"/>
    <col min="4884" max="4884" width="79.875" style="28" customWidth="1"/>
    <col min="4885" max="5120" width="8.25" style="28"/>
    <col min="5121" max="5121" width="37.25" style="28" customWidth="1"/>
    <col min="5122" max="5122" width="7.375" style="28" customWidth="1"/>
    <col min="5123" max="5123" width="9.125" style="28" bestFit="1" customWidth="1"/>
    <col min="5124" max="5124" width="15.375" style="28" bestFit="1" customWidth="1"/>
    <col min="5125" max="5127" width="13.375" style="28" customWidth="1"/>
    <col min="5128" max="5128" width="9.75" style="28" bestFit="1" customWidth="1"/>
    <col min="5129" max="5139" width="13.375" style="28" customWidth="1"/>
    <col min="5140" max="5140" width="79.875" style="28" customWidth="1"/>
    <col min="5141" max="5376" width="8.25" style="28"/>
    <col min="5377" max="5377" width="37.25" style="28" customWidth="1"/>
    <col min="5378" max="5378" width="7.375" style="28" customWidth="1"/>
    <col min="5379" max="5379" width="9.125" style="28" bestFit="1" customWidth="1"/>
    <col min="5380" max="5380" width="15.375" style="28" bestFit="1" customWidth="1"/>
    <col min="5381" max="5383" width="13.375" style="28" customWidth="1"/>
    <col min="5384" max="5384" width="9.75" style="28" bestFit="1" customWidth="1"/>
    <col min="5385" max="5395" width="13.375" style="28" customWidth="1"/>
    <col min="5396" max="5396" width="79.875" style="28" customWidth="1"/>
    <col min="5397" max="5632" width="8.25" style="28"/>
    <col min="5633" max="5633" width="37.25" style="28" customWidth="1"/>
    <col min="5634" max="5634" width="7.375" style="28" customWidth="1"/>
    <col min="5635" max="5635" width="9.125" style="28" bestFit="1" customWidth="1"/>
    <col min="5636" max="5636" width="15.375" style="28" bestFit="1" customWidth="1"/>
    <col min="5637" max="5639" width="13.375" style="28" customWidth="1"/>
    <col min="5640" max="5640" width="9.75" style="28" bestFit="1" customWidth="1"/>
    <col min="5641" max="5651" width="13.375" style="28" customWidth="1"/>
    <col min="5652" max="5652" width="79.875" style="28" customWidth="1"/>
    <col min="5653" max="5888" width="8.25" style="28"/>
    <col min="5889" max="5889" width="37.25" style="28" customWidth="1"/>
    <col min="5890" max="5890" width="7.375" style="28" customWidth="1"/>
    <col min="5891" max="5891" width="9.125" style="28" bestFit="1" customWidth="1"/>
    <col min="5892" max="5892" width="15.375" style="28" bestFit="1" customWidth="1"/>
    <col min="5893" max="5895" width="13.375" style="28" customWidth="1"/>
    <col min="5896" max="5896" width="9.75" style="28" bestFit="1" customWidth="1"/>
    <col min="5897" max="5907" width="13.375" style="28" customWidth="1"/>
    <col min="5908" max="5908" width="79.875" style="28" customWidth="1"/>
    <col min="5909" max="6144" width="8.25" style="28"/>
    <col min="6145" max="6145" width="37.25" style="28" customWidth="1"/>
    <col min="6146" max="6146" width="7.375" style="28" customWidth="1"/>
    <col min="6147" max="6147" width="9.125" style="28" bestFit="1" customWidth="1"/>
    <col min="6148" max="6148" width="15.375" style="28" bestFit="1" customWidth="1"/>
    <col min="6149" max="6151" width="13.375" style="28" customWidth="1"/>
    <col min="6152" max="6152" width="9.75" style="28" bestFit="1" customWidth="1"/>
    <col min="6153" max="6163" width="13.375" style="28" customWidth="1"/>
    <col min="6164" max="6164" width="79.875" style="28" customWidth="1"/>
    <col min="6165" max="6400" width="8.25" style="28"/>
    <col min="6401" max="6401" width="37.25" style="28" customWidth="1"/>
    <col min="6402" max="6402" width="7.375" style="28" customWidth="1"/>
    <col min="6403" max="6403" width="9.125" style="28" bestFit="1" customWidth="1"/>
    <col min="6404" max="6404" width="15.375" style="28" bestFit="1" customWidth="1"/>
    <col min="6405" max="6407" width="13.375" style="28" customWidth="1"/>
    <col min="6408" max="6408" width="9.75" style="28" bestFit="1" customWidth="1"/>
    <col min="6409" max="6419" width="13.375" style="28" customWidth="1"/>
    <col min="6420" max="6420" width="79.875" style="28" customWidth="1"/>
    <col min="6421" max="6656" width="8.25" style="28"/>
    <col min="6657" max="6657" width="37.25" style="28" customWidth="1"/>
    <col min="6658" max="6658" width="7.375" style="28" customWidth="1"/>
    <col min="6659" max="6659" width="9.125" style="28" bestFit="1" customWidth="1"/>
    <col min="6660" max="6660" width="15.375" style="28" bestFit="1" customWidth="1"/>
    <col min="6661" max="6663" width="13.375" style="28" customWidth="1"/>
    <col min="6664" max="6664" width="9.75" style="28" bestFit="1" customWidth="1"/>
    <col min="6665" max="6675" width="13.375" style="28" customWidth="1"/>
    <col min="6676" max="6676" width="79.875" style="28" customWidth="1"/>
    <col min="6677" max="6912" width="8.25" style="28"/>
    <col min="6913" max="6913" width="37.25" style="28" customWidth="1"/>
    <col min="6914" max="6914" width="7.375" style="28" customWidth="1"/>
    <col min="6915" max="6915" width="9.125" style="28" bestFit="1" customWidth="1"/>
    <col min="6916" max="6916" width="15.375" style="28" bestFit="1" customWidth="1"/>
    <col min="6917" max="6919" width="13.375" style="28" customWidth="1"/>
    <col min="6920" max="6920" width="9.75" style="28" bestFit="1" customWidth="1"/>
    <col min="6921" max="6931" width="13.375" style="28" customWidth="1"/>
    <col min="6932" max="6932" width="79.875" style="28" customWidth="1"/>
    <col min="6933" max="7168" width="8.25" style="28"/>
    <col min="7169" max="7169" width="37.25" style="28" customWidth="1"/>
    <col min="7170" max="7170" width="7.375" style="28" customWidth="1"/>
    <col min="7171" max="7171" width="9.125" style="28" bestFit="1" customWidth="1"/>
    <col min="7172" max="7172" width="15.375" style="28" bestFit="1" customWidth="1"/>
    <col min="7173" max="7175" width="13.375" style="28" customWidth="1"/>
    <col min="7176" max="7176" width="9.75" style="28" bestFit="1" customWidth="1"/>
    <col min="7177" max="7187" width="13.375" style="28" customWidth="1"/>
    <col min="7188" max="7188" width="79.875" style="28" customWidth="1"/>
    <col min="7189" max="7424" width="8.25" style="28"/>
    <col min="7425" max="7425" width="37.25" style="28" customWidth="1"/>
    <col min="7426" max="7426" width="7.375" style="28" customWidth="1"/>
    <col min="7427" max="7427" width="9.125" style="28" bestFit="1" customWidth="1"/>
    <col min="7428" max="7428" width="15.375" style="28" bestFit="1" customWidth="1"/>
    <col min="7429" max="7431" width="13.375" style="28" customWidth="1"/>
    <col min="7432" max="7432" width="9.75" style="28" bestFit="1" customWidth="1"/>
    <col min="7433" max="7443" width="13.375" style="28" customWidth="1"/>
    <col min="7444" max="7444" width="79.875" style="28" customWidth="1"/>
    <col min="7445" max="7680" width="8.25" style="28"/>
    <col min="7681" max="7681" width="37.25" style="28" customWidth="1"/>
    <col min="7682" max="7682" width="7.375" style="28" customWidth="1"/>
    <col min="7683" max="7683" width="9.125" style="28" bestFit="1" customWidth="1"/>
    <col min="7684" max="7684" width="15.375" style="28" bestFit="1" customWidth="1"/>
    <col min="7685" max="7687" width="13.375" style="28" customWidth="1"/>
    <col min="7688" max="7688" width="9.75" style="28" bestFit="1" customWidth="1"/>
    <col min="7689" max="7699" width="13.375" style="28" customWidth="1"/>
    <col min="7700" max="7700" width="79.875" style="28" customWidth="1"/>
    <col min="7701" max="7936" width="8.25" style="28"/>
    <col min="7937" max="7937" width="37.25" style="28" customWidth="1"/>
    <col min="7938" max="7938" width="7.375" style="28" customWidth="1"/>
    <col min="7939" max="7939" width="9.125" style="28" bestFit="1" customWidth="1"/>
    <col min="7940" max="7940" width="15.375" style="28" bestFit="1" customWidth="1"/>
    <col min="7941" max="7943" width="13.375" style="28" customWidth="1"/>
    <col min="7944" max="7944" width="9.75" style="28" bestFit="1" customWidth="1"/>
    <col min="7945" max="7955" width="13.375" style="28" customWidth="1"/>
    <col min="7956" max="7956" width="79.875" style="28" customWidth="1"/>
    <col min="7957" max="8192" width="8.25" style="28"/>
    <col min="8193" max="8193" width="37.25" style="28" customWidth="1"/>
    <col min="8194" max="8194" width="7.375" style="28" customWidth="1"/>
    <col min="8195" max="8195" width="9.125" style="28" bestFit="1" customWidth="1"/>
    <col min="8196" max="8196" width="15.375" style="28" bestFit="1" customWidth="1"/>
    <col min="8197" max="8199" width="13.375" style="28" customWidth="1"/>
    <col min="8200" max="8200" width="9.75" style="28" bestFit="1" customWidth="1"/>
    <col min="8201" max="8211" width="13.375" style="28" customWidth="1"/>
    <col min="8212" max="8212" width="79.875" style="28" customWidth="1"/>
    <col min="8213" max="8448" width="8.25" style="28"/>
    <col min="8449" max="8449" width="37.25" style="28" customWidth="1"/>
    <col min="8450" max="8450" width="7.375" style="28" customWidth="1"/>
    <col min="8451" max="8451" width="9.125" style="28" bestFit="1" customWidth="1"/>
    <col min="8452" max="8452" width="15.375" style="28" bestFit="1" customWidth="1"/>
    <col min="8453" max="8455" width="13.375" style="28" customWidth="1"/>
    <col min="8456" max="8456" width="9.75" style="28" bestFit="1" customWidth="1"/>
    <col min="8457" max="8467" width="13.375" style="28" customWidth="1"/>
    <col min="8468" max="8468" width="79.875" style="28" customWidth="1"/>
    <col min="8469" max="8704" width="8.25" style="28"/>
    <col min="8705" max="8705" width="37.25" style="28" customWidth="1"/>
    <col min="8706" max="8706" width="7.375" style="28" customWidth="1"/>
    <col min="8707" max="8707" width="9.125" style="28" bestFit="1" customWidth="1"/>
    <col min="8708" max="8708" width="15.375" style="28" bestFit="1" customWidth="1"/>
    <col min="8709" max="8711" width="13.375" style="28" customWidth="1"/>
    <col min="8712" max="8712" width="9.75" style="28" bestFit="1" customWidth="1"/>
    <col min="8713" max="8723" width="13.375" style="28" customWidth="1"/>
    <col min="8724" max="8724" width="79.875" style="28" customWidth="1"/>
    <col min="8725" max="8960" width="8.25" style="28"/>
    <col min="8961" max="8961" width="37.25" style="28" customWidth="1"/>
    <col min="8962" max="8962" width="7.375" style="28" customWidth="1"/>
    <col min="8963" max="8963" width="9.125" style="28" bestFit="1" customWidth="1"/>
    <col min="8964" max="8964" width="15.375" style="28" bestFit="1" customWidth="1"/>
    <col min="8965" max="8967" width="13.375" style="28" customWidth="1"/>
    <col min="8968" max="8968" width="9.75" style="28" bestFit="1" customWidth="1"/>
    <col min="8969" max="8979" width="13.375" style="28" customWidth="1"/>
    <col min="8980" max="8980" width="79.875" style="28" customWidth="1"/>
    <col min="8981" max="9216" width="8.25" style="28"/>
    <col min="9217" max="9217" width="37.25" style="28" customWidth="1"/>
    <col min="9218" max="9218" width="7.375" style="28" customWidth="1"/>
    <col min="9219" max="9219" width="9.125" style="28" bestFit="1" customWidth="1"/>
    <col min="9220" max="9220" width="15.375" style="28" bestFit="1" customWidth="1"/>
    <col min="9221" max="9223" width="13.375" style="28" customWidth="1"/>
    <col min="9224" max="9224" width="9.75" style="28" bestFit="1" customWidth="1"/>
    <col min="9225" max="9235" width="13.375" style="28" customWidth="1"/>
    <col min="9236" max="9236" width="79.875" style="28" customWidth="1"/>
    <col min="9237" max="9472" width="8.25" style="28"/>
    <col min="9473" max="9473" width="37.25" style="28" customWidth="1"/>
    <col min="9474" max="9474" width="7.375" style="28" customWidth="1"/>
    <col min="9475" max="9475" width="9.125" style="28" bestFit="1" customWidth="1"/>
    <col min="9476" max="9476" width="15.375" style="28" bestFit="1" customWidth="1"/>
    <col min="9477" max="9479" width="13.375" style="28" customWidth="1"/>
    <col min="9480" max="9480" width="9.75" style="28" bestFit="1" customWidth="1"/>
    <col min="9481" max="9491" width="13.375" style="28" customWidth="1"/>
    <col min="9492" max="9492" width="79.875" style="28" customWidth="1"/>
    <col min="9493" max="9728" width="8.25" style="28"/>
    <col min="9729" max="9729" width="37.25" style="28" customWidth="1"/>
    <col min="9730" max="9730" width="7.375" style="28" customWidth="1"/>
    <col min="9731" max="9731" width="9.125" style="28" bestFit="1" customWidth="1"/>
    <col min="9732" max="9732" width="15.375" style="28" bestFit="1" customWidth="1"/>
    <col min="9733" max="9735" width="13.375" style="28" customWidth="1"/>
    <col min="9736" max="9736" width="9.75" style="28" bestFit="1" customWidth="1"/>
    <col min="9737" max="9747" width="13.375" style="28" customWidth="1"/>
    <col min="9748" max="9748" width="79.875" style="28" customWidth="1"/>
    <col min="9749" max="9984" width="8.25" style="28"/>
    <col min="9985" max="9985" width="37.25" style="28" customWidth="1"/>
    <col min="9986" max="9986" width="7.375" style="28" customWidth="1"/>
    <col min="9987" max="9987" width="9.125" style="28" bestFit="1" customWidth="1"/>
    <col min="9988" max="9988" width="15.375" style="28" bestFit="1" customWidth="1"/>
    <col min="9989" max="9991" width="13.375" style="28" customWidth="1"/>
    <col min="9992" max="9992" width="9.75" style="28" bestFit="1" customWidth="1"/>
    <col min="9993" max="10003" width="13.375" style="28" customWidth="1"/>
    <col min="10004" max="10004" width="79.875" style="28" customWidth="1"/>
    <col min="10005" max="10240" width="8.25" style="28"/>
    <col min="10241" max="10241" width="37.25" style="28" customWidth="1"/>
    <col min="10242" max="10242" width="7.375" style="28" customWidth="1"/>
    <col min="10243" max="10243" width="9.125" style="28" bestFit="1" customWidth="1"/>
    <col min="10244" max="10244" width="15.375" style="28" bestFit="1" customWidth="1"/>
    <col min="10245" max="10247" width="13.375" style="28" customWidth="1"/>
    <col min="10248" max="10248" width="9.75" style="28" bestFit="1" customWidth="1"/>
    <col min="10249" max="10259" width="13.375" style="28" customWidth="1"/>
    <col min="10260" max="10260" width="79.875" style="28" customWidth="1"/>
    <col min="10261" max="10496" width="8.25" style="28"/>
    <col min="10497" max="10497" width="37.25" style="28" customWidth="1"/>
    <col min="10498" max="10498" width="7.375" style="28" customWidth="1"/>
    <col min="10499" max="10499" width="9.125" style="28" bestFit="1" customWidth="1"/>
    <col min="10500" max="10500" width="15.375" style="28" bestFit="1" customWidth="1"/>
    <col min="10501" max="10503" width="13.375" style="28" customWidth="1"/>
    <col min="10504" max="10504" width="9.75" style="28" bestFit="1" customWidth="1"/>
    <col min="10505" max="10515" width="13.375" style="28" customWidth="1"/>
    <col min="10516" max="10516" width="79.875" style="28" customWidth="1"/>
    <col min="10517" max="10752" width="8.25" style="28"/>
    <col min="10753" max="10753" width="37.25" style="28" customWidth="1"/>
    <col min="10754" max="10754" width="7.375" style="28" customWidth="1"/>
    <col min="10755" max="10755" width="9.125" style="28" bestFit="1" customWidth="1"/>
    <col min="10756" max="10756" width="15.375" style="28" bestFit="1" customWidth="1"/>
    <col min="10757" max="10759" width="13.375" style="28" customWidth="1"/>
    <col min="10760" max="10760" width="9.75" style="28" bestFit="1" customWidth="1"/>
    <col min="10761" max="10771" width="13.375" style="28" customWidth="1"/>
    <col min="10772" max="10772" width="79.875" style="28" customWidth="1"/>
    <col min="10773" max="11008" width="8.25" style="28"/>
    <col min="11009" max="11009" width="37.25" style="28" customWidth="1"/>
    <col min="11010" max="11010" width="7.375" style="28" customWidth="1"/>
    <col min="11011" max="11011" width="9.125" style="28" bestFit="1" customWidth="1"/>
    <col min="11012" max="11012" width="15.375" style="28" bestFit="1" customWidth="1"/>
    <col min="11013" max="11015" width="13.375" style="28" customWidth="1"/>
    <col min="11016" max="11016" width="9.75" style="28" bestFit="1" customWidth="1"/>
    <col min="11017" max="11027" width="13.375" style="28" customWidth="1"/>
    <col min="11028" max="11028" width="79.875" style="28" customWidth="1"/>
    <col min="11029" max="11264" width="8.25" style="28"/>
    <col min="11265" max="11265" width="37.25" style="28" customWidth="1"/>
    <col min="11266" max="11266" width="7.375" style="28" customWidth="1"/>
    <col min="11267" max="11267" width="9.125" style="28" bestFit="1" customWidth="1"/>
    <col min="11268" max="11268" width="15.375" style="28" bestFit="1" customWidth="1"/>
    <col min="11269" max="11271" width="13.375" style="28" customWidth="1"/>
    <col min="11272" max="11272" width="9.75" style="28" bestFit="1" customWidth="1"/>
    <col min="11273" max="11283" width="13.375" style="28" customWidth="1"/>
    <col min="11284" max="11284" width="79.875" style="28" customWidth="1"/>
    <col min="11285" max="11520" width="8.25" style="28"/>
    <col min="11521" max="11521" width="37.25" style="28" customWidth="1"/>
    <col min="11522" max="11522" width="7.375" style="28" customWidth="1"/>
    <col min="11523" max="11523" width="9.125" style="28" bestFit="1" customWidth="1"/>
    <col min="11524" max="11524" width="15.375" style="28" bestFit="1" customWidth="1"/>
    <col min="11525" max="11527" width="13.375" style="28" customWidth="1"/>
    <col min="11528" max="11528" width="9.75" style="28" bestFit="1" customWidth="1"/>
    <col min="11529" max="11539" width="13.375" style="28" customWidth="1"/>
    <col min="11540" max="11540" width="79.875" style="28" customWidth="1"/>
    <col min="11541" max="11776" width="8.25" style="28"/>
    <col min="11777" max="11777" width="37.25" style="28" customWidth="1"/>
    <col min="11778" max="11778" width="7.375" style="28" customWidth="1"/>
    <col min="11779" max="11779" width="9.125" style="28" bestFit="1" customWidth="1"/>
    <col min="11780" max="11780" width="15.375" style="28" bestFit="1" customWidth="1"/>
    <col min="11781" max="11783" width="13.375" style="28" customWidth="1"/>
    <col min="11784" max="11784" width="9.75" style="28" bestFit="1" customWidth="1"/>
    <col min="11785" max="11795" width="13.375" style="28" customWidth="1"/>
    <col min="11796" max="11796" width="79.875" style="28" customWidth="1"/>
    <col min="11797" max="12032" width="8.25" style="28"/>
    <col min="12033" max="12033" width="37.25" style="28" customWidth="1"/>
    <col min="12034" max="12034" width="7.375" style="28" customWidth="1"/>
    <col min="12035" max="12035" width="9.125" style="28" bestFit="1" customWidth="1"/>
    <col min="12036" max="12036" width="15.375" style="28" bestFit="1" customWidth="1"/>
    <col min="12037" max="12039" width="13.375" style="28" customWidth="1"/>
    <col min="12040" max="12040" width="9.75" style="28" bestFit="1" customWidth="1"/>
    <col min="12041" max="12051" width="13.375" style="28" customWidth="1"/>
    <col min="12052" max="12052" width="79.875" style="28" customWidth="1"/>
    <col min="12053" max="12288" width="8.25" style="28"/>
    <col min="12289" max="12289" width="37.25" style="28" customWidth="1"/>
    <col min="12290" max="12290" width="7.375" style="28" customWidth="1"/>
    <col min="12291" max="12291" width="9.125" style="28" bestFit="1" customWidth="1"/>
    <col min="12292" max="12292" width="15.375" style="28" bestFit="1" customWidth="1"/>
    <col min="12293" max="12295" width="13.375" style="28" customWidth="1"/>
    <col min="12296" max="12296" width="9.75" style="28" bestFit="1" customWidth="1"/>
    <col min="12297" max="12307" width="13.375" style="28" customWidth="1"/>
    <col min="12308" max="12308" width="79.875" style="28" customWidth="1"/>
    <col min="12309" max="12544" width="8.25" style="28"/>
    <col min="12545" max="12545" width="37.25" style="28" customWidth="1"/>
    <col min="12546" max="12546" width="7.375" style="28" customWidth="1"/>
    <col min="12547" max="12547" width="9.125" style="28" bestFit="1" customWidth="1"/>
    <col min="12548" max="12548" width="15.375" style="28" bestFit="1" customWidth="1"/>
    <col min="12549" max="12551" width="13.375" style="28" customWidth="1"/>
    <col min="12552" max="12552" width="9.75" style="28" bestFit="1" customWidth="1"/>
    <col min="12553" max="12563" width="13.375" style="28" customWidth="1"/>
    <col min="12564" max="12564" width="79.875" style="28" customWidth="1"/>
    <col min="12565" max="12800" width="8.25" style="28"/>
    <col min="12801" max="12801" width="37.25" style="28" customWidth="1"/>
    <col min="12802" max="12802" width="7.375" style="28" customWidth="1"/>
    <col min="12803" max="12803" width="9.125" style="28" bestFit="1" customWidth="1"/>
    <col min="12804" max="12804" width="15.375" style="28" bestFit="1" customWidth="1"/>
    <col min="12805" max="12807" width="13.375" style="28" customWidth="1"/>
    <col min="12808" max="12808" width="9.75" style="28" bestFit="1" customWidth="1"/>
    <col min="12809" max="12819" width="13.375" style="28" customWidth="1"/>
    <col min="12820" max="12820" width="79.875" style="28" customWidth="1"/>
    <col min="12821" max="13056" width="8.25" style="28"/>
    <col min="13057" max="13057" width="37.25" style="28" customWidth="1"/>
    <col min="13058" max="13058" width="7.375" style="28" customWidth="1"/>
    <col min="13059" max="13059" width="9.125" style="28" bestFit="1" customWidth="1"/>
    <col min="13060" max="13060" width="15.375" style="28" bestFit="1" customWidth="1"/>
    <col min="13061" max="13063" width="13.375" style="28" customWidth="1"/>
    <col min="13064" max="13064" width="9.75" style="28" bestFit="1" customWidth="1"/>
    <col min="13065" max="13075" width="13.375" style="28" customWidth="1"/>
    <col min="13076" max="13076" width="79.875" style="28" customWidth="1"/>
    <col min="13077" max="13312" width="8.25" style="28"/>
    <col min="13313" max="13313" width="37.25" style="28" customWidth="1"/>
    <col min="13314" max="13314" width="7.375" style="28" customWidth="1"/>
    <col min="13315" max="13315" width="9.125" style="28" bestFit="1" customWidth="1"/>
    <col min="13316" max="13316" width="15.375" style="28" bestFit="1" customWidth="1"/>
    <col min="13317" max="13319" width="13.375" style="28" customWidth="1"/>
    <col min="13320" max="13320" width="9.75" style="28" bestFit="1" customWidth="1"/>
    <col min="13321" max="13331" width="13.375" style="28" customWidth="1"/>
    <col min="13332" max="13332" width="79.875" style="28" customWidth="1"/>
    <col min="13333" max="13568" width="8.25" style="28"/>
    <col min="13569" max="13569" width="37.25" style="28" customWidth="1"/>
    <col min="13570" max="13570" width="7.375" style="28" customWidth="1"/>
    <col min="13571" max="13571" width="9.125" style="28" bestFit="1" customWidth="1"/>
    <col min="13572" max="13572" width="15.375" style="28" bestFit="1" customWidth="1"/>
    <col min="13573" max="13575" width="13.375" style="28" customWidth="1"/>
    <col min="13576" max="13576" width="9.75" style="28" bestFit="1" customWidth="1"/>
    <col min="13577" max="13587" width="13.375" style="28" customWidth="1"/>
    <col min="13588" max="13588" width="79.875" style="28" customWidth="1"/>
    <col min="13589" max="13824" width="8.25" style="28"/>
    <col min="13825" max="13825" width="37.25" style="28" customWidth="1"/>
    <col min="13826" max="13826" width="7.375" style="28" customWidth="1"/>
    <col min="13827" max="13827" width="9.125" style="28" bestFit="1" customWidth="1"/>
    <col min="13828" max="13828" width="15.375" style="28" bestFit="1" customWidth="1"/>
    <col min="13829" max="13831" width="13.375" style="28" customWidth="1"/>
    <col min="13832" max="13832" width="9.75" style="28" bestFit="1" customWidth="1"/>
    <col min="13833" max="13843" width="13.375" style="28" customWidth="1"/>
    <col min="13844" max="13844" width="79.875" style="28" customWidth="1"/>
    <col min="13845" max="14080" width="8.25" style="28"/>
    <col min="14081" max="14081" width="37.25" style="28" customWidth="1"/>
    <col min="14082" max="14082" width="7.375" style="28" customWidth="1"/>
    <col min="14083" max="14083" width="9.125" style="28" bestFit="1" customWidth="1"/>
    <col min="14084" max="14084" width="15.375" style="28" bestFit="1" customWidth="1"/>
    <col min="14085" max="14087" width="13.375" style="28" customWidth="1"/>
    <col min="14088" max="14088" width="9.75" style="28" bestFit="1" customWidth="1"/>
    <col min="14089" max="14099" width="13.375" style="28" customWidth="1"/>
    <col min="14100" max="14100" width="79.875" style="28" customWidth="1"/>
    <col min="14101" max="14336" width="8.25" style="28"/>
    <col min="14337" max="14337" width="37.25" style="28" customWidth="1"/>
    <col min="14338" max="14338" width="7.375" style="28" customWidth="1"/>
    <col min="14339" max="14339" width="9.125" style="28" bestFit="1" customWidth="1"/>
    <col min="14340" max="14340" width="15.375" style="28" bestFit="1" customWidth="1"/>
    <col min="14341" max="14343" width="13.375" style="28" customWidth="1"/>
    <col min="14344" max="14344" width="9.75" style="28" bestFit="1" customWidth="1"/>
    <col min="14345" max="14355" width="13.375" style="28" customWidth="1"/>
    <col min="14356" max="14356" width="79.875" style="28" customWidth="1"/>
    <col min="14357" max="14592" width="8.25" style="28"/>
    <col min="14593" max="14593" width="37.25" style="28" customWidth="1"/>
    <col min="14594" max="14594" width="7.375" style="28" customWidth="1"/>
    <col min="14595" max="14595" width="9.125" style="28" bestFit="1" customWidth="1"/>
    <col min="14596" max="14596" width="15.375" style="28" bestFit="1" customWidth="1"/>
    <col min="14597" max="14599" width="13.375" style="28" customWidth="1"/>
    <col min="14600" max="14600" width="9.75" style="28" bestFit="1" customWidth="1"/>
    <col min="14601" max="14611" width="13.375" style="28" customWidth="1"/>
    <col min="14612" max="14612" width="79.875" style="28" customWidth="1"/>
    <col min="14613" max="14848" width="8.25" style="28"/>
    <col min="14849" max="14849" width="37.25" style="28" customWidth="1"/>
    <col min="14850" max="14850" width="7.375" style="28" customWidth="1"/>
    <col min="14851" max="14851" width="9.125" style="28" bestFit="1" customWidth="1"/>
    <col min="14852" max="14852" width="15.375" style="28" bestFit="1" customWidth="1"/>
    <col min="14853" max="14855" width="13.375" style="28" customWidth="1"/>
    <col min="14856" max="14856" width="9.75" style="28" bestFit="1" customWidth="1"/>
    <col min="14857" max="14867" width="13.375" style="28" customWidth="1"/>
    <col min="14868" max="14868" width="79.875" style="28" customWidth="1"/>
    <col min="14869" max="15104" width="8.25" style="28"/>
    <col min="15105" max="15105" width="37.25" style="28" customWidth="1"/>
    <col min="15106" max="15106" width="7.375" style="28" customWidth="1"/>
    <col min="15107" max="15107" width="9.125" style="28" bestFit="1" customWidth="1"/>
    <col min="15108" max="15108" width="15.375" style="28" bestFit="1" customWidth="1"/>
    <col min="15109" max="15111" width="13.375" style="28" customWidth="1"/>
    <col min="15112" max="15112" width="9.75" style="28" bestFit="1" customWidth="1"/>
    <col min="15113" max="15123" width="13.375" style="28" customWidth="1"/>
    <col min="15124" max="15124" width="79.875" style="28" customWidth="1"/>
    <col min="15125" max="15360" width="8.25" style="28"/>
    <col min="15361" max="15361" width="37.25" style="28" customWidth="1"/>
    <col min="15362" max="15362" width="7.375" style="28" customWidth="1"/>
    <col min="15363" max="15363" width="9.125" style="28" bestFit="1" customWidth="1"/>
    <col min="15364" max="15364" width="15.375" style="28" bestFit="1" customWidth="1"/>
    <col min="15365" max="15367" width="13.375" style="28" customWidth="1"/>
    <col min="15368" max="15368" width="9.75" style="28" bestFit="1" customWidth="1"/>
    <col min="15369" max="15379" width="13.375" style="28" customWidth="1"/>
    <col min="15380" max="15380" width="79.875" style="28" customWidth="1"/>
    <col min="15381" max="15616" width="8.25" style="28"/>
    <col min="15617" max="15617" width="37.25" style="28" customWidth="1"/>
    <col min="15618" max="15618" width="7.375" style="28" customWidth="1"/>
    <col min="15619" max="15619" width="9.125" style="28" bestFit="1" customWidth="1"/>
    <col min="15620" max="15620" width="15.375" style="28" bestFit="1" customWidth="1"/>
    <col min="15621" max="15623" width="13.375" style="28" customWidth="1"/>
    <col min="15624" max="15624" width="9.75" style="28" bestFit="1" customWidth="1"/>
    <col min="15625" max="15635" width="13.375" style="28" customWidth="1"/>
    <col min="15636" max="15636" width="79.875" style="28" customWidth="1"/>
    <col min="15637" max="15872" width="8.25" style="28"/>
    <col min="15873" max="15873" width="37.25" style="28" customWidth="1"/>
    <col min="15874" max="15874" width="7.375" style="28" customWidth="1"/>
    <col min="15875" max="15875" width="9.125" style="28" bestFit="1" customWidth="1"/>
    <col min="15876" max="15876" width="15.375" style="28" bestFit="1" customWidth="1"/>
    <col min="15877" max="15879" width="13.375" style="28" customWidth="1"/>
    <col min="15880" max="15880" width="9.75" style="28" bestFit="1" customWidth="1"/>
    <col min="15881" max="15891" width="13.375" style="28" customWidth="1"/>
    <col min="15892" max="15892" width="79.875" style="28" customWidth="1"/>
    <col min="15893" max="16128" width="8.25" style="28"/>
    <col min="16129" max="16129" width="37.25" style="28" customWidth="1"/>
    <col min="16130" max="16130" width="7.375" style="28" customWidth="1"/>
    <col min="16131" max="16131" width="9.125" style="28" bestFit="1" customWidth="1"/>
    <col min="16132" max="16132" width="15.375" style="28" bestFit="1" customWidth="1"/>
    <col min="16133" max="16135" width="13.375" style="28" customWidth="1"/>
    <col min="16136" max="16136" width="9.75" style="28" bestFit="1" customWidth="1"/>
    <col min="16137" max="16147" width="13.375" style="28" customWidth="1"/>
    <col min="16148" max="16148" width="79.875" style="28" customWidth="1"/>
    <col min="16149" max="16384" width="8.25" style="28"/>
  </cols>
  <sheetData>
    <row r="1" spans="1:19" s="21" customFormat="1" ht="67.5" customHeight="1" thickBot="1" x14ac:dyDescent="0.45">
      <c r="A1" s="125" t="s">
        <v>67</v>
      </c>
      <c r="B1" s="125"/>
      <c r="C1" s="125"/>
      <c r="D1" s="125"/>
      <c r="E1" s="125"/>
      <c r="F1" s="125"/>
      <c r="G1" s="125"/>
      <c r="H1" s="125"/>
      <c r="I1" s="125"/>
      <c r="J1" s="125"/>
      <c r="K1" s="125"/>
      <c r="L1" s="125"/>
      <c r="M1" s="125"/>
      <c r="N1" s="125"/>
      <c r="O1" s="125"/>
      <c r="P1" s="125"/>
      <c r="Q1" s="125"/>
      <c r="R1" s="125"/>
      <c r="S1" s="125"/>
    </row>
    <row r="2" spans="1:19" s="21" customFormat="1" ht="21.95" customHeight="1" thickTop="1" x14ac:dyDescent="0.4">
      <c r="A2" s="22" t="s">
        <v>68</v>
      </c>
      <c r="B2" s="126" t="s">
        <v>69</v>
      </c>
      <c r="C2" s="126"/>
      <c r="D2" s="126"/>
      <c r="E2" s="23" t="s">
        <v>70</v>
      </c>
      <c r="R2" s="127" t="s">
        <v>71</v>
      </c>
      <c r="S2" s="128"/>
    </row>
    <row r="3" spans="1:19" ht="21.95" customHeight="1" thickBot="1" x14ac:dyDescent="0.25">
      <c r="A3" s="131" t="s">
        <v>25</v>
      </c>
      <c r="B3" s="24"/>
      <c r="C3" s="25"/>
      <c r="D3" s="26"/>
      <c r="E3" s="27" t="s">
        <v>72</v>
      </c>
      <c r="R3" s="129"/>
      <c r="S3" s="130"/>
    </row>
    <row r="4" spans="1:19" ht="21.95" customHeight="1" thickTop="1" x14ac:dyDescent="0.15">
      <c r="A4" s="132"/>
      <c r="B4" s="133">
        <v>45962</v>
      </c>
      <c r="C4" s="134"/>
      <c r="D4" s="135"/>
      <c r="E4" s="136">
        <v>3</v>
      </c>
    </row>
    <row r="5" spans="1:19" ht="7.5" customHeight="1" x14ac:dyDescent="0.15">
      <c r="A5" s="137">
        <v>11553</v>
      </c>
      <c r="B5" s="133"/>
      <c r="C5" s="134"/>
      <c r="D5" s="135"/>
      <c r="E5" s="136"/>
    </row>
    <row r="6" spans="1:19" ht="21.95" customHeight="1" thickBot="1" x14ac:dyDescent="0.25">
      <c r="A6" s="138"/>
      <c r="B6" s="29"/>
      <c r="C6" s="30"/>
      <c r="D6" s="31"/>
      <c r="E6" s="32"/>
    </row>
    <row r="7" spans="1:19" ht="60" customHeight="1" thickTop="1" thickBot="1" x14ac:dyDescent="0.2"/>
    <row r="8" spans="1:19" s="35" customFormat="1" ht="39.950000000000003" customHeight="1" thickTop="1" thickBot="1" x14ac:dyDescent="0.45">
      <c r="A8" s="141" t="s">
        <v>73</v>
      </c>
      <c r="B8" s="144" t="s">
        <v>74</v>
      </c>
      <c r="C8" s="147" t="s">
        <v>75</v>
      </c>
      <c r="D8" s="150" t="s">
        <v>76</v>
      </c>
      <c r="E8" s="33"/>
      <c r="F8" s="33"/>
      <c r="G8" s="33"/>
      <c r="H8" s="33"/>
      <c r="I8" s="33"/>
      <c r="J8" s="33"/>
      <c r="K8" s="33"/>
      <c r="L8" s="33"/>
      <c r="M8" s="33"/>
      <c r="N8" s="33"/>
      <c r="O8" s="33"/>
      <c r="P8" s="33"/>
      <c r="Q8" s="33"/>
      <c r="R8" s="33"/>
      <c r="S8" s="34"/>
    </row>
    <row r="9" spans="1:19" s="36" customFormat="1" ht="39.950000000000003" customHeight="1" thickTop="1" x14ac:dyDescent="0.4">
      <c r="A9" s="142"/>
      <c r="B9" s="145"/>
      <c r="C9" s="148"/>
      <c r="D9" s="151"/>
      <c r="E9" s="153" t="s">
        <v>77</v>
      </c>
      <c r="F9" s="154"/>
      <c r="G9" s="154"/>
      <c r="H9" s="154"/>
      <c r="I9" s="139" t="s">
        <v>78</v>
      </c>
      <c r="J9" s="139"/>
      <c r="K9" s="139"/>
      <c r="L9" s="139" t="s">
        <v>79</v>
      </c>
      <c r="M9" s="139"/>
      <c r="N9" s="139"/>
      <c r="O9" s="139" t="s">
        <v>80</v>
      </c>
      <c r="P9" s="139"/>
      <c r="Q9" s="139"/>
      <c r="R9" s="139"/>
      <c r="S9" s="140"/>
    </row>
    <row r="10" spans="1:19" s="36" customFormat="1" ht="39.950000000000003" customHeight="1" thickBot="1" x14ac:dyDescent="0.45">
      <c r="A10" s="143"/>
      <c r="B10" s="146"/>
      <c r="C10" s="149"/>
      <c r="D10" s="152"/>
      <c r="E10" s="37" t="s">
        <v>81</v>
      </c>
      <c r="F10" s="38" t="s">
        <v>82</v>
      </c>
      <c r="G10" s="39" t="s">
        <v>83</v>
      </c>
      <c r="H10" s="40" t="s">
        <v>84</v>
      </c>
      <c r="I10" s="41" t="s">
        <v>81</v>
      </c>
      <c r="J10" s="38" t="s">
        <v>82</v>
      </c>
      <c r="K10" s="42" t="s">
        <v>85</v>
      </c>
      <c r="L10" s="41" t="s">
        <v>81</v>
      </c>
      <c r="M10" s="38" t="s">
        <v>82</v>
      </c>
      <c r="N10" s="42" t="s">
        <v>85</v>
      </c>
      <c r="O10" s="41">
        <v>1</v>
      </c>
      <c r="P10" s="38" t="s">
        <v>86</v>
      </c>
      <c r="Q10" s="38" t="s">
        <v>87</v>
      </c>
      <c r="R10" s="38" t="s">
        <v>88</v>
      </c>
      <c r="S10" s="43" t="s">
        <v>89</v>
      </c>
    </row>
    <row r="11" spans="1:19" s="55" customFormat="1" ht="54.95" customHeight="1" thickTop="1" x14ac:dyDescent="0.4">
      <c r="A11" s="44" t="s">
        <v>90</v>
      </c>
      <c r="B11" s="45" t="s">
        <v>91</v>
      </c>
      <c r="C11" s="46">
        <v>45965</v>
      </c>
      <c r="D11" s="47">
        <v>23</v>
      </c>
      <c r="E11" s="48">
        <v>17</v>
      </c>
      <c r="F11" s="49">
        <v>17</v>
      </c>
      <c r="G11" s="50">
        <v>1</v>
      </c>
      <c r="H11" s="51">
        <v>73.91304347826086</v>
      </c>
      <c r="I11" s="52">
        <v>6</v>
      </c>
      <c r="J11" s="49">
        <v>6</v>
      </c>
      <c r="K11" s="53">
        <v>1</v>
      </c>
      <c r="L11" s="52">
        <v>0</v>
      </c>
      <c r="M11" s="49">
        <v>0</v>
      </c>
      <c r="N11" s="53">
        <v>0</v>
      </c>
      <c r="O11" s="52">
        <v>23</v>
      </c>
      <c r="P11" s="49">
        <v>0</v>
      </c>
      <c r="Q11" s="49">
        <v>0</v>
      </c>
      <c r="R11" s="49">
        <v>0</v>
      </c>
      <c r="S11" s="54">
        <v>0</v>
      </c>
    </row>
    <row r="12" spans="1:19" s="67" customFormat="1" ht="54.95" customHeight="1" x14ac:dyDescent="0.2">
      <c r="A12" s="56" t="s">
        <v>129</v>
      </c>
      <c r="B12" s="57" t="s">
        <v>112</v>
      </c>
      <c r="C12" s="58">
        <v>45981</v>
      </c>
      <c r="D12" s="59">
        <v>1689</v>
      </c>
      <c r="E12" s="60">
        <v>1200</v>
      </c>
      <c r="F12" s="61">
        <v>1200</v>
      </c>
      <c r="G12" s="62">
        <v>1</v>
      </c>
      <c r="H12" s="63">
        <v>71.047957371225579</v>
      </c>
      <c r="I12" s="64">
        <v>489</v>
      </c>
      <c r="J12" s="61">
        <v>489</v>
      </c>
      <c r="K12" s="65">
        <v>1</v>
      </c>
      <c r="L12" s="64">
        <v>0</v>
      </c>
      <c r="M12" s="61">
        <v>0</v>
      </c>
      <c r="N12" s="65">
        <v>0</v>
      </c>
      <c r="O12" s="64">
        <v>1689</v>
      </c>
      <c r="P12" s="61">
        <v>0</v>
      </c>
      <c r="Q12" s="61">
        <v>0</v>
      </c>
      <c r="R12" s="61">
        <v>0</v>
      </c>
      <c r="S12" s="66">
        <v>0</v>
      </c>
    </row>
    <row r="13" spans="1:19" s="67" customFormat="1" ht="54.95" customHeight="1" x14ac:dyDescent="0.2">
      <c r="A13" s="56" t="s">
        <v>130</v>
      </c>
      <c r="B13" s="57" t="s">
        <v>98</v>
      </c>
      <c r="C13" s="58">
        <v>45987</v>
      </c>
      <c r="D13" s="59">
        <v>6</v>
      </c>
      <c r="E13" s="60">
        <v>5</v>
      </c>
      <c r="F13" s="61">
        <v>5</v>
      </c>
      <c r="G13" s="62">
        <v>1</v>
      </c>
      <c r="H13" s="63">
        <v>83.333333333333343</v>
      </c>
      <c r="I13" s="64">
        <v>1</v>
      </c>
      <c r="J13" s="61">
        <v>1</v>
      </c>
      <c r="K13" s="65">
        <v>1</v>
      </c>
      <c r="L13" s="64">
        <v>0</v>
      </c>
      <c r="M13" s="61">
        <v>0</v>
      </c>
      <c r="N13" s="65">
        <v>0</v>
      </c>
      <c r="O13" s="64">
        <v>6</v>
      </c>
      <c r="P13" s="61">
        <v>0</v>
      </c>
      <c r="Q13" s="61">
        <v>0</v>
      </c>
      <c r="R13" s="61">
        <v>0</v>
      </c>
      <c r="S13" s="66">
        <v>0</v>
      </c>
    </row>
    <row r="14" spans="1:19" s="67" customFormat="1" ht="54.95" customHeight="1" x14ac:dyDescent="0.2">
      <c r="A14" s="56"/>
      <c r="B14" s="57"/>
      <c r="C14" s="58"/>
      <c r="D14" s="59"/>
      <c r="E14" s="60"/>
      <c r="F14" s="61"/>
      <c r="G14" s="62"/>
      <c r="H14" s="63"/>
      <c r="I14" s="64"/>
      <c r="J14" s="61"/>
      <c r="K14" s="65"/>
      <c r="L14" s="64"/>
      <c r="M14" s="61"/>
      <c r="N14" s="65"/>
      <c r="O14" s="64"/>
      <c r="P14" s="61"/>
      <c r="Q14" s="61"/>
      <c r="R14" s="61"/>
      <c r="S14" s="66"/>
    </row>
    <row r="15" spans="1:19" s="67" customFormat="1" ht="54.95" customHeight="1" x14ac:dyDescent="0.2">
      <c r="A15" s="56"/>
      <c r="B15" s="57"/>
      <c r="C15" s="58"/>
      <c r="D15" s="59"/>
      <c r="E15" s="60"/>
      <c r="F15" s="61"/>
      <c r="G15" s="62"/>
      <c r="H15" s="63"/>
      <c r="I15" s="64"/>
      <c r="J15" s="61"/>
      <c r="K15" s="65"/>
      <c r="L15" s="64"/>
      <c r="M15" s="61"/>
      <c r="N15" s="65"/>
      <c r="O15" s="64"/>
      <c r="P15" s="61"/>
      <c r="Q15" s="61"/>
      <c r="R15" s="61"/>
      <c r="S15" s="66"/>
    </row>
    <row r="16" spans="1:19" s="67" customFormat="1" ht="54.95" customHeight="1" x14ac:dyDescent="0.2">
      <c r="A16" s="56"/>
      <c r="B16" s="57"/>
      <c r="C16" s="58"/>
      <c r="D16" s="59"/>
      <c r="E16" s="60"/>
      <c r="F16" s="61"/>
      <c r="G16" s="62"/>
      <c r="H16" s="63"/>
      <c r="I16" s="64"/>
      <c r="J16" s="61"/>
      <c r="K16" s="65"/>
      <c r="L16" s="64"/>
      <c r="M16" s="61"/>
      <c r="N16" s="65"/>
      <c r="O16" s="64"/>
      <c r="P16" s="61"/>
      <c r="Q16" s="61"/>
      <c r="R16" s="61"/>
      <c r="S16" s="66"/>
    </row>
    <row r="17" spans="1:19" s="67" customFormat="1" ht="54.95" customHeight="1" x14ac:dyDescent="0.2">
      <c r="A17" s="56"/>
      <c r="B17" s="57"/>
      <c r="C17" s="58"/>
      <c r="D17" s="59"/>
      <c r="E17" s="60"/>
      <c r="F17" s="61"/>
      <c r="G17" s="62"/>
      <c r="H17" s="63"/>
      <c r="I17" s="64"/>
      <c r="J17" s="61"/>
      <c r="K17" s="65"/>
      <c r="L17" s="64"/>
      <c r="M17" s="61"/>
      <c r="N17" s="65"/>
      <c r="O17" s="64"/>
      <c r="P17" s="61"/>
      <c r="Q17" s="61"/>
      <c r="R17" s="61"/>
      <c r="S17" s="66"/>
    </row>
    <row r="18" spans="1:19" s="67" customFormat="1" ht="54.95" customHeight="1" x14ac:dyDescent="0.2">
      <c r="A18" s="56"/>
      <c r="B18" s="57"/>
      <c r="C18" s="58"/>
      <c r="D18" s="59"/>
      <c r="E18" s="60"/>
      <c r="F18" s="61"/>
      <c r="G18" s="62"/>
      <c r="H18" s="63"/>
      <c r="I18" s="64"/>
      <c r="J18" s="61"/>
      <c r="K18" s="65"/>
      <c r="L18" s="64"/>
      <c r="M18" s="61"/>
      <c r="N18" s="65"/>
      <c r="O18" s="64"/>
      <c r="P18" s="61"/>
      <c r="Q18" s="61"/>
      <c r="R18" s="61"/>
      <c r="S18" s="66"/>
    </row>
    <row r="19" spans="1:19" s="67" customFormat="1" ht="54.95" customHeight="1" x14ac:dyDescent="0.2">
      <c r="A19" s="56"/>
      <c r="B19" s="57"/>
      <c r="C19" s="58"/>
      <c r="D19" s="59"/>
      <c r="E19" s="60"/>
      <c r="F19" s="61"/>
      <c r="G19" s="62"/>
      <c r="H19" s="63"/>
      <c r="I19" s="64"/>
      <c r="J19" s="61"/>
      <c r="K19" s="65"/>
      <c r="L19" s="64"/>
      <c r="M19" s="61"/>
      <c r="N19" s="65"/>
      <c r="O19" s="64"/>
      <c r="P19" s="61"/>
      <c r="Q19" s="61"/>
      <c r="R19" s="61"/>
      <c r="S19" s="66"/>
    </row>
    <row r="20" spans="1:19" s="67" customFormat="1" ht="54.95" customHeight="1" thickBot="1" x14ac:dyDescent="0.25">
      <c r="A20" s="68"/>
      <c r="B20" s="69"/>
      <c r="C20" s="70"/>
      <c r="D20" s="71"/>
      <c r="E20" s="72"/>
      <c r="F20" s="73"/>
      <c r="G20" s="74"/>
      <c r="H20" s="75"/>
      <c r="I20" s="76"/>
      <c r="J20" s="73"/>
      <c r="K20" s="77"/>
      <c r="L20" s="76"/>
      <c r="M20" s="73"/>
      <c r="N20" s="77"/>
      <c r="O20" s="76"/>
      <c r="P20" s="73"/>
      <c r="Q20" s="73"/>
      <c r="R20" s="73"/>
      <c r="S20" s="78"/>
    </row>
    <row r="21" spans="1:19" ht="60" customHeight="1" thickTop="1" thickBot="1" x14ac:dyDescent="0.2">
      <c r="A21" s="79"/>
      <c r="B21" s="79"/>
      <c r="C21" s="79"/>
      <c r="D21" s="79"/>
      <c r="E21" s="79"/>
      <c r="F21" s="79"/>
      <c r="G21" s="79"/>
      <c r="H21" s="79"/>
      <c r="I21" s="79"/>
      <c r="J21" s="79"/>
      <c r="K21" s="79"/>
      <c r="L21" s="79"/>
      <c r="M21" s="79"/>
      <c r="N21" s="79"/>
      <c r="O21" s="79"/>
      <c r="P21" s="79"/>
      <c r="Q21" s="79"/>
      <c r="R21" s="79"/>
      <c r="S21" s="79"/>
    </row>
    <row r="22" spans="1:19" s="35" customFormat="1" ht="16.5" customHeight="1" thickTop="1" x14ac:dyDescent="0.4">
      <c r="A22" s="80" t="s">
        <v>93</v>
      </c>
      <c r="B22" s="81"/>
      <c r="C22" s="81"/>
      <c r="D22" s="81"/>
      <c r="E22" s="81"/>
      <c r="F22" s="81"/>
      <c r="G22" s="81"/>
      <c r="H22" s="81"/>
      <c r="I22" s="81"/>
      <c r="J22" s="81"/>
      <c r="K22" s="81"/>
      <c r="L22" s="81"/>
      <c r="M22" s="81"/>
      <c r="N22" s="81"/>
      <c r="O22" s="81"/>
      <c r="P22" s="81"/>
      <c r="Q22" s="81"/>
      <c r="R22" s="81"/>
      <c r="S22" s="82"/>
    </row>
    <row r="23" spans="1:19" s="86" customFormat="1" ht="24.95" customHeight="1" x14ac:dyDescent="0.4">
      <c r="A23" s="83"/>
      <c r="B23" s="84"/>
      <c r="C23" s="84"/>
      <c r="D23" s="84"/>
      <c r="E23" s="84"/>
      <c r="F23" s="84"/>
      <c r="G23" s="84"/>
      <c r="H23" s="84"/>
      <c r="I23" s="84"/>
      <c r="J23" s="84"/>
      <c r="K23" s="84"/>
      <c r="L23" s="84"/>
      <c r="M23" s="84"/>
      <c r="N23" s="84"/>
      <c r="O23" s="84"/>
      <c r="P23" s="84"/>
      <c r="Q23" s="84"/>
      <c r="R23" s="84"/>
      <c r="S23" s="85"/>
    </row>
    <row r="24" spans="1:19" s="86" customFormat="1" ht="24.95" customHeight="1" x14ac:dyDescent="0.4">
      <c r="A24" s="87"/>
      <c r="B24" s="88"/>
      <c r="C24" s="88"/>
      <c r="D24" s="88"/>
      <c r="E24" s="88"/>
      <c r="F24" s="88"/>
      <c r="G24" s="88"/>
      <c r="H24" s="88"/>
      <c r="I24" s="88"/>
      <c r="J24" s="88"/>
      <c r="K24" s="88"/>
      <c r="L24" s="88"/>
      <c r="M24" s="88"/>
      <c r="N24" s="88"/>
      <c r="O24" s="88"/>
      <c r="P24" s="88"/>
      <c r="Q24" s="88"/>
      <c r="R24" s="88"/>
      <c r="S24" s="89"/>
    </row>
    <row r="25" spans="1:19" s="86" customFormat="1" ht="24.95" customHeight="1" x14ac:dyDescent="0.4">
      <c r="A25" s="87"/>
      <c r="B25" s="88"/>
      <c r="C25" s="88"/>
      <c r="D25" s="88"/>
      <c r="E25" s="88"/>
      <c r="F25" s="88"/>
      <c r="G25" s="88"/>
      <c r="H25" s="88"/>
      <c r="I25" s="88"/>
      <c r="J25" s="88"/>
      <c r="K25" s="88"/>
      <c r="L25" s="88"/>
      <c r="M25" s="88"/>
      <c r="N25" s="88"/>
      <c r="O25" s="88"/>
      <c r="P25" s="88"/>
      <c r="Q25" s="88"/>
      <c r="R25" s="88"/>
      <c r="S25" s="89"/>
    </row>
    <row r="26" spans="1:19" s="86" customFormat="1" ht="24.95" customHeight="1" x14ac:dyDescent="0.4">
      <c r="A26" s="87"/>
      <c r="B26" s="88"/>
      <c r="C26" s="88"/>
      <c r="D26" s="88"/>
      <c r="E26" s="88"/>
      <c r="F26" s="88"/>
      <c r="G26" s="88"/>
      <c r="H26" s="88"/>
      <c r="I26" s="88"/>
      <c r="J26" s="88"/>
      <c r="K26" s="88"/>
      <c r="L26" s="88"/>
      <c r="M26" s="88"/>
      <c r="N26" s="88"/>
      <c r="O26" s="88"/>
      <c r="P26" s="88"/>
      <c r="Q26" s="88"/>
      <c r="R26" s="88"/>
      <c r="S26" s="89"/>
    </row>
    <row r="27" spans="1:19" s="86" customFormat="1" ht="24.95" customHeight="1" x14ac:dyDescent="0.4">
      <c r="A27" s="87"/>
      <c r="B27" s="88"/>
      <c r="C27" s="88"/>
      <c r="D27" s="88"/>
      <c r="E27" s="88"/>
      <c r="F27" s="88"/>
      <c r="G27" s="88"/>
      <c r="H27" s="88"/>
      <c r="I27" s="88"/>
      <c r="J27" s="88"/>
      <c r="K27" s="88"/>
      <c r="L27" s="88"/>
      <c r="M27" s="88"/>
      <c r="N27" s="88"/>
      <c r="O27" s="88"/>
      <c r="P27" s="88"/>
      <c r="Q27" s="88"/>
      <c r="R27" s="88"/>
      <c r="S27" s="89"/>
    </row>
    <row r="28" spans="1:19" s="86" customFormat="1" ht="24.95" customHeight="1" thickBot="1" x14ac:dyDescent="0.45">
      <c r="A28" s="90"/>
      <c r="B28" s="91"/>
      <c r="C28" s="91"/>
      <c r="D28" s="91"/>
      <c r="E28" s="91"/>
      <c r="F28" s="91"/>
      <c r="G28" s="91"/>
      <c r="H28" s="91"/>
      <c r="I28" s="91"/>
      <c r="J28" s="91"/>
      <c r="K28" s="91"/>
      <c r="L28" s="91"/>
      <c r="M28" s="91"/>
      <c r="N28" s="91"/>
      <c r="O28" s="91"/>
      <c r="P28" s="91"/>
      <c r="Q28" s="91"/>
      <c r="R28" s="91"/>
      <c r="S28" s="92"/>
    </row>
    <row r="29" spans="1:19" s="21" customFormat="1" ht="15" customHeight="1" thickTop="1" x14ac:dyDescent="0.4"/>
    <row r="30" spans="1:19" s="93" customFormat="1" ht="17.25" x14ac:dyDescent="0.2">
      <c r="A30" s="93" t="s">
        <v>94</v>
      </c>
    </row>
    <row r="31" spans="1:19" ht="0.95" customHeight="1" x14ac:dyDescent="0.15"/>
    <row r="32" spans="1:19" ht="0.95" customHeight="1" x14ac:dyDescent="0.15"/>
    <row r="33" ht="0.95" customHeight="1" x14ac:dyDescent="0.15"/>
    <row r="34" ht="0.95" customHeight="1" x14ac:dyDescent="0.15"/>
    <row r="35" ht="0.95" customHeight="1" x14ac:dyDescent="0.15"/>
    <row r="36" ht="0.95" customHeight="1" x14ac:dyDescent="0.15"/>
    <row r="37" ht="0.95" customHeight="1" x14ac:dyDescent="0.15"/>
    <row r="38" ht="0.95" customHeight="1" x14ac:dyDescent="0.15"/>
    <row r="39" ht="0.95" customHeight="1" x14ac:dyDescent="0.15"/>
    <row r="40" ht="0.95" customHeight="1" x14ac:dyDescent="0.15"/>
    <row r="41" ht="0.95" customHeight="1" x14ac:dyDescent="0.15"/>
    <row r="42" ht="0.95" customHeight="1" x14ac:dyDescent="0.15"/>
    <row r="43" ht="0.95" customHeight="1" x14ac:dyDescent="0.15"/>
    <row r="44" ht="0.95" customHeight="1" x14ac:dyDescent="0.15"/>
    <row r="45" ht="0.95" customHeight="1" x14ac:dyDescent="0.15"/>
    <row r="46" ht="0.95" customHeight="1" x14ac:dyDescent="0.15"/>
    <row r="47" ht="0.95" customHeight="1" x14ac:dyDescent="0.15"/>
    <row r="48" ht="0.95" customHeight="1" x14ac:dyDescent="0.15"/>
    <row r="49" ht="0.95" customHeight="1" x14ac:dyDescent="0.15"/>
    <row r="50" ht="0.95" customHeight="1" x14ac:dyDescent="0.15"/>
    <row r="51" ht="0.95" customHeight="1" x14ac:dyDescent="0.15"/>
    <row r="52" ht="0.95" customHeight="1" x14ac:dyDescent="0.15"/>
    <row r="53" ht="0.95" customHeight="1" x14ac:dyDescent="0.15"/>
    <row r="54" ht="0.95" customHeight="1" x14ac:dyDescent="0.15"/>
    <row r="55" ht="0.95" customHeight="1" x14ac:dyDescent="0.15"/>
    <row r="56" ht="0.95" customHeight="1" x14ac:dyDescent="0.15"/>
    <row r="57" ht="0.95" customHeight="1" x14ac:dyDescent="0.15"/>
    <row r="58" ht="0.95" customHeight="1" x14ac:dyDescent="0.15"/>
    <row r="59" ht="0.95" customHeight="1" x14ac:dyDescent="0.15"/>
    <row r="60" ht="0.95" customHeight="1" x14ac:dyDescent="0.15"/>
    <row r="61" ht="0.95" customHeight="1" x14ac:dyDescent="0.15"/>
    <row r="62" ht="0.95" customHeight="1" x14ac:dyDescent="0.15"/>
  </sheetData>
  <mergeCells count="15">
    <mergeCell ref="L9:N9"/>
    <mergeCell ref="O9:S9"/>
    <mergeCell ref="A8:A10"/>
    <mergeCell ref="B8:B10"/>
    <mergeCell ref="C8:C10"/>
    <mergeCell ref="D8:D10"/>
    <mergeCell ref="E9:H9"/>
    <mergeCell ref="I9:K9"/>
    <mergeCell ref="A1:S1"/>
    <mergeCell ref="B2:D2"/>
    <mergeCell ref="R2:S3"/>
    <mergeCell ref="A3:A4"/>
    <mergeCell ref="B4:D5"/>
    <mergeCell ref="E4:E5"/>
    <mergeCell ref="A5:A6"/>
  </mergeCells>
  <phoneticPr fontId="3"/>
  <dataValidations count="4">
    <dataValidation imeMode="on" allowBlank="1" promptTitle="会社名の入力" prompt="会社名を正式名称で入力してください。_x000a_&quot;株式会社&quot;は&quot;㈱&quot;で入力してください。" sqref="A11:A20 IV11:IV20 SR11:SR20 ACN11:ACN20 AMJ11:AMJ20 AWF11:AWF20 BGB11:BGB20 BPX11:BPX20 BZT11:BZT20 CJP11:CJP20 CTL11:CTL20 DDH11:DDH20 DND11:DND20 DWZ11:DWZ20 EGV11:EGV20 EQR11:EQR20 FAN11:FAN20 FKJ11:FKJ20 FUF11:FUF20 GEB11:GEB20 GNX11:GNX20 GXT11:GXT20 HHP11:HHP20 HRL11:HRL20 IBH11:IBH20 ILD11:ILD20 IUZ11:IUZ20 JEV11:JEV20 JOR11:JOR20 JYN11:JYN20 KIJ11:KIJ20 KSF11:KSF20 LCB11:LCB20 LLX11:LLX20 LVT11:LVT20 MFP11:MFP20 MPL11:MPL20 MZH11:MZH20 NJD11:NJD20 NSZ11:NSZ20 OCV11:OCV20 OMR11:OMR20 OWN11:OWN20 PGJ11:PGJ20 PQF11:PQF20 QAB11:QAB20 QJX11:QJX20 QTT11:QTT20 RDP11:RDP20 RNL11:RNL20 RXH11:RXH20 SHD11:SHD20 SQZ11:SQZ20 TAV11:TAV20 TKR11:TKR20 TUN11:TUN20 UEJ11:UEJ20 UOF11:UOF20 UYB11:UYB20 VHX11:VHX20 VRT11:VRT20 WBP11:WBP20 WLL11:WLL20 WVH11:WVH20 A65547:A65556 IW65547:IW65556 SS65547:SS65556 ACO65547:ACO65556 AMK65547:AMK65556 AWG65547:AWG65556 BGC65547:BGC65556 BPY65547:BPY65556 BZU65547:BZU65556 CJQ65547:CJQ65556 CTM65547:CTM65556 DDI65547:DDI65556 DNE65547:DNE65556 DXA65547:DXA65556 EGW65547:EGW65556 EQS65547:EQS65556 FAO65547:FAO65556 FKK65547:FKK65556 FUG65547:FUG65556 GEC65547:GEC65556 GNY65547:GNY65556 GXU65547:GXU65556 HHQ65547:HHQ65556 HRM65547:HRM65556 IBI65547:IBI65556 ILE65547:ILE65556 IVA65547:IVA65556 JEW65547:JEW65556 JOS65547:JOS65556 JYO65547:JYO65556 KIK65547:KIK65556 KSG65547:KSG65556 LCC65547:LCC65556 LLY65547:LLY65556 LVU65547:LVU65556 MFQ65547:MFQ65556 MPM65547:MPM65556 MZI65547:MZI65556 NJE65547:NJE65556 NTA65547:NTA65556 OCW65547:OCW65556 OMS65547:OMS65556 OWO65547:OWO65556 PGK65547:PGK65556 PQG65547:PQG65556 QAC65547:QAC65556 QJY65547:QJY65556 QTU65547:QTU65556 RDQ65547:RDQ65556 RNM65547:RNM65556 RXI65547:RXI65556 SHE65547:SHE65556 SRA65547:SRA65556 TAW65547:TAW65556 TKS65547:TKS65556 TUO65547:TUO65556 UEK65547:UEK65556 UOG65547:UOG65556 UYC65547:UYC65556 VHY65547:VHY65556 VRU65547:VRU65556 WBQ65547:WBQ65556 WLM65547:WLM65556 WVI65547:WVI65556 A131083:A131092 IW131083:IW131092 SS131083:SS131092 ACO131083:ACO131092 AMK131083:AMK131092 AWG131083:AWG131092 BGC131083:BGC131092 BPY131083:BPY131092 BZU131083:BZU131092 CJQ131083:CJQ131092 CTM131083:CTM131092 DDI131083:DDI131092 DNE131083:DNE131092 DXA131083:DXA131092 EGW131083:EGW131092 EQS131083:EQS131092 FAO131083:FAO131092 FKK131083:FKK131092 FUG131083:FUG131092 GEC131083:GEC131092 GNY131083:GNY131092 GXU131083:GXU131092 HHQ131083:HHQ131092 HRM131083:HRM131092 IBI131083:IBI131092 ILE131083:ILE131092 IVA131083:IVA131092 JEW131083:JEW131092 JOS131083:JOS131092 JYO131083:JYO131092 KIK131083:KIK131092 KSG131083:KSG131092 LCC131083:LCC131092 LLY131083:LLY131092 LVU131083:LVU131092 MFQ131083:MFQ131092 MPM131083:MPM131092 MZI131083:MZI131092 NJE131083:NJE131092 NTA131083:NTA131092 OCW131083:OCW131092 OMS131083:OMS131092 OWO131083:OWO131092 PGK131083:PGK131092 PQG131083:PQG131092 QAC131083:QAC131092 QJY131083:QJY131092 QTU131083:QTU131092 RDQ131083:RDQ131092 RNM131083:RNM131092 RXI131083:RXI131092 SHE131083:SHE131092 SRA131083:SRA131092 TAW131083:TAW131092 TKS131083:TKS131092 TUO131083:TUO131092 UEK131083:UEK131092 UOG131083:UOG131092 UYC131083:UYC131092 VHY131083:VHY131092 VRU131083:VRU131092 WBQ131083:WBQ131092 WLM131083:WLM131092 WVI131083:WVI131092 A196619:A196628 IW196619:IW196628 SS196619:SS196628 ACO196619:ACO196628 AMK196619:AMK196628 AWG196619:AWG196628 BGC196619:BGC196628 BPY196619:BPY196628 BZU196619:BZU196628 CJQ196619:CJQ196628 CTM196619:CTM196628 DDI196619:DDI196628 DNE196619:DNE196628 DXA196619:DXA196628 EGW196619:EGW196628 EQS196619:EQS196628 FAO196619:FAO196628 FKK196619:FKK196628 FUG196619:FUG196628 GEC196619:GEC196628 GNY196619:GNY196628 GXU196619:GXU196628 HHQ196619:HHQ196628 HRM196619:HRM196628 IBI196619:IBI196628 ILE196619:ILE196628 IVA196619:IVA196628 JEW196619:JEW196628 JOS196619:JOS196628 JYO196619:JYO196628 KIK196619:KIK196628 KSG196619:KSG196628 LCC196619:LCC196628 LLY196619:LLY196628 LVU196619:LVU196628 MFQ196619:MFQ196628 MPM196619:MPM196628 MZI196619:MZI196628 NJE196619:NJE196628 NTA196619:NTA196628 OCW196619:OCW196628 OMS196619:OMS196628 OWO196619:OWO196628 PGK196619:PGK196628 PQG196619:PQG196628 QAC196619:QAC196628 QJY196619:QJY196628 QTU196619:QTU196628 RDQ196619:RDQ196628 RNM196619:RNM196628 RXI196619:RXI196628 SHE196619:SHE196628 SRA196619:SRA196628 TAW196619:TAW196628 TKS196619:TKS196628 TUO196619:TUO196628 UEK196619:UEK196628 UOG196619:UOG196628 UYC196619:UYC196628 VHY196619:VHY196628 VRU196619:VRU196628 WBQ196619:WBQ196628 WLM196619:WLM196628 WVI196619:WVI196628 A262155:A262164 IW262155:IW262164 SS262155:SS262164 ACO262155:ACO262164 AMK262155:AMK262164 AWG262155:AWG262164 BGC262155:BGC262164 BPY262155:BPY262164 BZU262155:BZU262164 CJQ262155:CJQ262164 CTM262155:CTM262164 DDI262155:DDI262164 DNE262155:DNE262164 DXA262155:DXA262164 EGW262155:EGW262164 EQS262155:EQS262164 FAO262155:FAO262164 FKK262155:FKK262164 FUG262155:FUG262164 GEC262155:GEC262164 GNY262155:GNY262164 GXU262155:GXU262164 HHQ262155:HHQ262164 HRM262155:HRM262164 IBI262155:IBI262164 ILE262155:ILE262164 IVA262155:IVA262164 JEW262155:JEW262164 JOS262155:JOS262164 JYO262155:JYO262164 KIK262155:KIK262164 KSG262155:KSG262164 LCC262155:LCC262164 LLY262155:LLY262164 LVU262155:LVU262164 MFQ262155:MFQ262164 MPM262155:MPM262164 MZI262155:MZI262164 NJE262155:NJE262164 NTA262155:NTA262164 OCW262155:OCW262164 OMS262155:OMS262164 OWO262155:OWO262164 PGK262155:PGK262164 PQG262155:PQG262164 QAC262155:QAC262164 QJY262155:QJY262164 QTU262155:QTU262164 RDQ262155:RDQ262164 RNM262155:RNM262164 RXI262155:RXI262164 SHE262155:SHE262164 SRA262155:SRA262164 TAW262155:TAW262164 TKS262155:TKS262164 TUO262155:TUO262164 UEK262155:UEK262164 UOG262155:UOG262164 UYC262155:UYC262164 VHY262155:VHY262164 VRU262155:VRU262164 WBQ262155:WBQ262164 WLM262155:WLM262164 WVI262155:WVI262164 A327691:A327700 IW327691:IW327700 SS327691:SS327700 ACO327691:ACO327700 AMK327691:AMK327700 AWG327691:AWG327700 BGC327691:BGC327700 BPY327691:BPY327700 BZU327691:BZU327700 CJQ327691:CJQ327700 CTM327691:CTM327700 DDI327691:DDI327700 DNE327691:DNE327700 DXA327691:DXA327700 EGW327691:EGW327700 EQS327691:EQS327700 FAO327691:FAO327700 FKK327691:FKK327700 FUG327691:FUG327700 GEC327691:GEC327700 GNY327691:GNY327700 GXU327691:GXU327700 HHQ327691:HHQ327700 HRM327691:HRM327700 IBI327691:IBI327700 ILE327691:ILE327700 IVA327691:IVA327700 JEW327691:JEW327700 JOS327691:JOS327700 JYO327691:JYO327700 KIK327691:KIK327700 KSG327691:KSG327700 LCC327691:LCC327700 LLY327691:LLY327700 LVU327691:LVU327700 MFQ327691:MFQ327700 MPM327691:MPM327700 MZI327691:MZI327700 NJE327691:NJE327700 NTA327691:NTA327700 OCW327691:OCW327700 OMS327691:OMS327700 OWO327691:OWO327700 PGK327691:PGK327700 PQG327691:PQG327700 QAC327691:QAC327700 QJY327691:QJY327700 QTU327691:QTU327700 RDQ327691:RDQ327700 RNM327691:RNM327700 RXI327691:RXI327700 SHE327691:SHE327700 SRA327691:SRA327700 TAW327691:TAW327700 TKS327691:TKS327700 TUO327691:TUO327700 UEK327691:UEK327700 UOG327691:UOG327700 UYC327691:UYC327700 VHY327691:VHY327700 VRU327691:VRU327700 WBQ327691:WBQ327700 WLM327691:WLM327700 WVI327691:WVI327700 A393227:A393236 IW393227:IW393236 SS393227:SS393236 ACO393227:ACO393236 AMK393227:AMK393236 AWG393227:AWG393236 BGC393227:BGC393236 BPY393227:BPY393236 BZU393227:BZU393236 CJQ393227:CJQ393236 CTM393227:CTM393236 DDI393227:DDI393236 DNE393227:DNE393236 DXA393227:DXA393236 EGW393227:EGW393236 EQS393227:EQS393236 FAO393227:FAO393236 FKK393227:FKK393236 FUG393227:FUG393236 GEC393227:GEC393236 GNY393227:GNY393236 GXU393227:GXU393236 HHQ393227:HHQ393236 HRM393227:HRM393236 IBI393227:IBI393236 ILE393227:ILE393236 IVA393227:IVA393236 JEW393227:JEW393236 JOS393227:JOS393236 JYO393227:JYO393236 KIK393227:KIK393236 KSG393227:KSG393236 LCC393227:LCC393236 LLY393227:LLY393236 LVU393227:LVU393236 MFQ393227:MFQ393236 MPM393227:MPM393236 MZI393227:MZI393236 NJE393227:NJE393236 NTA393227:NTA393236 OCW393227:OCW393236 OMS393227:OMS393236 OWO393227:OWO393236 PGK393227:PGK393236 PQG393227:PQG393236 QAC393227:QAC393236 QJY393227:QJY393236 QTU393227:QTU393236 RDQ393227:RDQ393236 RNM393227:RNM393236 RXI393227:RXI393236 SHE393227:SHE393236 SRA393227:SRA393236 TAW393227:TAW393236 TKS393227:TKS393236 TUO393227:TUO393236 UEK393227:UEK393236 UOG393227:UOG393236 UYC393227:UYC393236 VHY393227:VHY393236 VRU393227:VRU393236 WBQ393227:WBQ393236 WLM393227:WLM393236 WVI393227:WVI393236 A458763:A458772 IW458763:IW458772 SS458763:SS458772 ACO458763:ACO458772 AMK458763:AMK458772 AWG458763:AWG458772 BGC458763:BGC458772 BPY458763:BPY458772 BZU458763:BZU458772 CJQ458763:CJQ458772 CTM458763:CTM458772 DDI458763:DDI458772 DNE458763:DNE458772 DXA458763:DXA458772 EGW458763:EGW458772 EQS458763:EQS458772 FAO458763:FAO458772 FKK458763:FKK458772 FUG458763:FUG458772 GEC458763:GEC458772 GNY458763:GNY458772 GXU458763:GXU458772 HHQ458763:HHQ458772 HRM458763:HRM458772 IBI458763:IBI458772 ILE458763:ILE458772 IVA458763:IVA458772 JEW458763:JEW458772 JOS458763:JOS458772 JYO458763:JYO458772 KIK458763:KIK458772 KSG458763:KSG458772 LCC458763:LCC458772 LLY458763:LLY458772 LVU458763:LVU458772 MFQ458763:MFQ458772 MPM458763:MPM458772 MZI458763:MZI458772 NJE458763:NJE458772 NTA458763:NTA458772 OCW458763:OCW458772 OMS458763:OMS458772 OWO458763:OWO458772 PGK458763:PGK458772 PQG458763:PQG458772 QAC458763:QAC458772 QJY458763:QJY458772 QTU458763:QTU458772 RDQ458763:RDQ458772 RNM458763:RNM458772 RXI458763:RXI458772 SHE458763:SHE458772 SRA458763:SRA458772 TAW458763:TAW458772 TKS458763:TKS458772 TUO458763:TUO458772 UEK458763:UEK458772 UOG458763:UOG458772 UYC458763:UYC458772 VHY458763:VHY458772 VRU458763:VRU458772 WBQ458763:WBQ458772 WLM458763:WLM458772 WVI458763:WVI458772 A524299:A524308 IW524299:IW524308 SS524299:SS524308 ACO524299:ACO524308 AMK524299:AMK524308 AWG524299:AWG524308 BGC524299:BGC524308 BPY524299:BPY524308 BZU524299:BZU524308 CJQ524299:CJQ524308 CTM524299:CTM524308 DDI524299:DDI524308 DNE524299:DNE524308 DXA524299:DXA524308 EGW524299:EGW524308 EQS524299:EQS524308 FAO524299:FAO524308 FKK524299:FKK524308 FUG524299:FUG524308 GEC524299:GEC524308 GNY524299:GNY524308 GXU524299:GXU524308 HHQ524299:HHQ524308 HRM524299:HRM524308 IBI524299:IBI524308 ILE524299:ILE524308 IVA524299:IVA524308 JEW524299:JEW524308 JOS524299:JOS524308 JYO524299:JYO524308 KIK524299:KIK524308 KSG524299:KSG524308 LCC524299:LCC524308 LLY524299:LLY524308 LVU524299:LVU524308 MFQ524299:MFQ524308 MPM524299:MPM524308 MZI524299:MZI524308 NJE524299:NJE524308 NTA524299:NTA524308 OCW524299:OCW524308 OMS524299:OMS524308 OWO524299:OWO524308 PGK524299:PGK524308 PQG524299:PQG524308 QAC524299:QAC524308 QJY524299:QJY524308 QTU524299:QTU524308 RDQ524299:RDQ524308 RNM524299:RNM524308 RXI524299:RXI524308 SHE524299:SHE524308 SRA524299:SRA524308 TAW524299:TAW524308 TKS524299:TKS524308 TUO524299:TUO524308 UEK524299:UEK524308 UOG524299:UOG524308 UYC524299:UYC524308 VHY524299:VHY524308 VRU524299:VRU524308 WBQ524299:WBQ524308 WLM524299:WLM524308 WVI524299:WVI524308 A589835:A589844 IW589835:IW589844 SS589835:SS589844 ACO589835:ACO589844 AMK589835:AMK589844 AWG589835:AWG589844 BGC589835:BGC589844 BPY589835:BPY589844 BZU589835:BZU589844 CJQ589835:CJQ589844 CTM589835:CTM589844 DDI589835:DDI589844 DNE589835:DNE589844 DXA589835:DXA589844 EGW589835:EGW589844 EQS589835:EQS589844 FAO589835:FAO589844 FKK589835:FKK589844 FUG589835:FUG589844 GEC589835:GEC589844 GNY589835:GNY589844 GXU589835:GXU589844 HHQ589835:HHQ589844 HRM589835:HRM589844 IBI589835:IBI589844 ILE589835:ILE589844 IVA589835:IVA589844 JEW589835:JEW589844 JOS589835:JOS589844 JYO589835:JYO589844 KIK589835:KIK589844 KSG589835:KSG589844 LCC589835:LCC589844 LLY589835:LLY589844 LVU589835:LVU589844 MFQ589835:MFQ589844 MPM589835:MPM589844 MZI589835:MZI589844 NJE589835:NJE589844 NTA589835:NTA589844 OCW589835:OCW589844 OMS589835:OMS589844 OWO589835:OWO589844 PGK589835:PGK589844 PQG589835:PQG589844 QAC589835:QAC589844 QJY589835:QJY589844 QTU589835:QTU589844 RDQ589835:RDQ589844 RNM589835:RNM589844 RXI589835:RXI589844 SHE589835:SHE589844 SRA589835:SRA589844 TAW589835:TAW589844 TKS589835:TKS589844 TUO589835:TUO589844 UEK589835:UEK589844 UOG589835:UOG589844 UYC589835:UYC589844 VHY589835:VHY589844 VRU589835:VRU589844 WBQ589835:WBQ589844 WLM589835:WLM589844 WVI589835:WVI589844 A655371:A655380 IW655371:IW655380 SS655371:SS655380 ACO655371:ACO655380 AMK655371:AMK655380 AWG655371:AWG655380 BGC655371:BGC655380 BPY655371:BPY655380 BZU655371:BZU655380 CJQ655371:CJQ655380 CTM655371:CTM655380 DDI655371:DDI655380 DNE655371:DNE655380 DXA655371:DXA655380 EGW655371:EGW655380 EQS655371:EQS655380 FAO655371:FAO655380 FKK655371:FKK655380 FUG655371:FUG655380 GEC655371:GEC655380 GNY655371:GNY655380 GXU655371:GXU655380 HHQ655371:HHQ655380 HRM655371:HRM655380 IBI655371:IBI655380 ILE655371:ILE655380 IVA655371:IVA655380 JEW655371:JEW655380 JOS655371:JOS655380 JYO655371:JYO655380 KIK655371:KIK655380 KSG655371:KSG655380 LCC655371:LCC655380 LLY655371:LLY655380 LVU655371:LVU655380 MFQ655371:MFQ655380 MPM655371:MPM655380 MZI655371:MZI655380 NJE655371:NJE655380 NTA655371:NTA655380 OCW655371:OCW655380 OMS655371:OMS655380 OWO655371:OWO655380 PGK655371:PGK655380 PQG655371:PQG655380 QAC655371:QAC655380 QJY655371:QJY655380 QTU655371:QTU655380 RDQ655371:RDQ655380 RNM655371:RNM655380 RXI655371:RXI655380 SHE655371:SHE655380 SRA655371:SRA655380 TAW655371:TAW655380 TKS655371:TKS655380 TUO655371:TUO655380 UEK655371:UEK655380 UOG655371:UOG655380 UYC655371:UYC655380 VHY655371:VHY655380 VRU655371:VRU655380 WBQ655371:WBQ655380 WLM655371:WLM655380 WVI655371:WVI655380 A720907:A720916 IW720907:IW720916 SS720907:SS720916 ACO720907:ACO720916 AMK720907:AMK720916 AWG720907:AWG720916 BGC720907:BGC720916 BPY720907:BPY720916 BZU720907:BZU720916 CJQ720907:CJQ720916 CTM720907:CTM720916 DDI720907:DDI720916 DNE720907:DNE720916 DXA720907:DXA720916 EGW720907:EGW720916 EQS720907:EQS720916 FAO720907:FAO720916 FKK720907:FKK720916 FUG720907:FUG720916 GEC720907:GEC720916 GNY720907:GNY720916 GXU720907:GXU720916 HHQ720907:HHQ720916 HRM720907:HRM720916 IBI720907:IBI720916 ILE720907:ILE720916 IVA720907:IVA720916 JEW720907:JEW720916 JOS720907:JOS720916 JYO720907:JYO720916 KIK720907:KIK720916 KSG720907:KSG720916 LCC720907:LCC720916 LLY720907:LLY720916 LVU720907:LVU720916 MFQ720907:MFQ720916 MPM720907:MPM720916 MZI720907:MZI720916 NJE720907:NJE720916 NTA720907:NTA720916 OCW720907:OCW720916 OMS720907:OMS720916 OWO720907:OWO720916 PGK720907:PGK720916 PQG720907:PQG720916 QAC720907:QAC720916 QJY720907:QJY720916 QTU720907:QTU720916 RDQ720907:RDQ720916 RNM720907:RNM720916 RXI720907:RXI720916 SHE720907:SHE720916 SRA720907:SRA720916 TAW720907:TAW720916 TKS720907:TKS720916 TUO720907:TUO720916 UEK720907:UEK720916 UOG720907:UOG720916 UYC720907:UYC720916 VHY720907:VHY720916 VRU720907:VRU720916 WBQ720907:WBQ720916 WLM720907:WLM720916 WVI720907:WVI720916 A786443:A786452 IW786443:IW786452 SS786443:SS786452 ACO786443:ACO786452 AMK786443:AMK786452 AWG786443:AWG786452 BGC786443:BGC786452 BPY786443:BPY786452 BZU786443:BZU786452 CJQ786443:CJQ786452 CTM786443:CTM786452 DDI786443:DDI786452 DNE786443:DNE786452 DXA786443:DXA786452 EGW786443:EGW786452 EQS786443:EQS786452 FAO786443:FAO786452 FKK786443:FKK786452 FUG786443:FUG786452 GEC786443:GEC786452 GNY786443:GNY786452 GXU786443:GXU786452 HHQ786443:HHQ786452 HRM786443:HRM786452 IBI786443:IBI786452 ILE786443:ILE786452 IVA786443:IVA786452 JEW786443:JEW786452 JOS786443:JOS786452 JYO786443:JYO786452 KIK786443:KIK786452 KSG786443:KSG786452 LCC786443:LCC786452 LLY786443:LLY786452 LVU786443:LVU786452 MFQ786443:MFQ786452 MPM786443:MPM786452 MZI786443:MZI786452 NJE786443:NJE786452 NTA786443:NTA786452 OCW786443:OCW786452 OMS786443:OMS786452 OWO786443:OWO786452 PGK786443:PGK786452 PQG786443:PQG786452 QAC786443:QAC786452 QJY786443:QJY786452 QTU786443:QTU786452 RDQ786443:RDQ786452 RNM786443:RNM786452 RXI786443:RXI786452 SHE786443:SHE786452 SRA786443:SRA786452 TAW786443:TAW786452 TKS786443:TKS786452 TUO786443:TUO786452 UEK786443:UEK786452 UOG786443:UOG786452 UYC786443:UYC786452 VHY786443:VHY786452 VRU786443:VRU786452 WBQ786443:WBQ786452 WLM786443:WLM786452 WVI786443:WVI786452 A851979:A851988 IW851979:IW851988 SS851979:SS851988 ACO851979:ACO851988 AMK851979:AMK851988 AWG851979:AWG851988 BGC851979:BGC851988 BPY851979:BPY851988 BZU851979:BZU851988 CJQ851979:CJQ851988 CTM851979:CTM851988 DDI851979:DDI851988 DNE851979:DNE851988 DXA851979:DXA851988 EGW851979:EGW851988 EQS851979:EQS851988 FAO851979:FAO851988 FKK851979:FKK851988 FUG851979:FUG851988 GEC851979:GEC851988 GNY851979:GNY851988 GXU851979:GXU851988 HHQ851979:HHQ851988 HRM851979:HRM851988 IBI851979:IBI851988 ILE851979:ILE851988 IVA851979:IVA851988 JEW851979:JEW851988 JOS851979:JOS851988 JYO851979:JYO851988 KIK851979:KIK851988 KSG851979:KSG851988 LCC851979:LCC851988 LLY851979:LLY851988 LVU851979:LVU851988 MFQ851979:MFQ851988 MPM851979:MPM851988 MZI851979:MZI851988 NJE851979:NJE851988 NTA851979:NTA851988 OCW851979:OCW851988 OMS851979:OMS851988 OWO851979:OWO851988 PGK851979:PGK851988 PQG851979:PQG851988 QAC851979:QAC851988 QJY851979:QJY851988 QTU851979:QTU851988 RDQ851979:RDQ851988 RNM851979:RNM851988 RXI851979:RXI851988 SHE851979:SHE851988 SRA851979:SRA851988 TAW851979:TAW851988 TKS851979:TKS851988 TUO851979:TUO851988 UEK851979:UEK851988 UOG851979:UOG851988 UYC851979:UYC851988 VHY851979:VHY851988 VRU851979:VRU851988 WBQ851979:WBQ851988 WLM851979:WLM851988 WVI851979:WVI851988 A917515:A917524 IW917515:IW917524 SS917515:SS917524 ACO917515:ACO917524 AMK917515:AMK917524 AWG917515:AWG917524 BGC917515:BGC917524 BPY917515:BPY917524 BZU917515:BZU917524 CJQ917515:CJQ917524 CTM917515:CTM917524 DDI917515:DDI917524 DNE917515:DNE917524 DXA917515:DXA917524 EGW917515:EGW917524 EQS917515:EQS917524 FAO917515:FAO917524 FKK917515:FKK917524 FUG917515:FUG917524 GEC917515:GEC917524 GNY917515:GNY917524 GXU917515:GXU917524 HHQ917515:HHQ917524 HRM917515:HRM917524 IBI917515:IBI917524 ILE917515:ILE917524 IVA917515:IVA917524 JEW917515:JEW917524 JOS917515:JOS917524 JYO917515:JYO917524 KIK917515:KIK917524 KSG917515:KSG917524 LCC917515:LCC917524 LLY917515:LLY917524 LVU917515:LVU917524 MFQ917515:MFQ917524 MPM917515:MPM917524 MZI917515:MZI917524 NJE917515:NJE917524 NTA917515:NTA917524 OCW917515:OCW917524 OMS917515:OMS917524 OWO917515:OWO917524 PGK917515:PGK917524 PQG917515:PQG917524 QAC917515:QAC917524 QJY917515:QJY917524 QTU917515:QTU917524 RDQ917515:RDQ917524 RNM917515:RNM917524 RXI917515:RXI917524 SHE917515:SHE917524 SRA917515:SRA917524 TAW917515:TAW917524 TKS917515:TKS917524 TUO917515:TUO917524 UEK917515:UEK917524 UOG917515:UOG917524 UYC917515:UYC917524 VHY917515:VHY917524 VRU917515:VRU917524 WBQ917515:WBQ917524 WLM917515:WLM917524 WVI917515:WVI917524 A983051:A983060 IW983051:IW983060 SS983051:SS983060 ACO983051:ACO983060 AMK983051:AMK983060 AWG983051:AWG983060 BGC983051:BGC983060 BPY983051:BPY983060 BZU983051:BZU983060 CJQ983051:CJQ983060 CTM983051:CTM983060 DDI983051:DDI983060 DNE983051:DNE983060 DXA983051:DXA983060 EGW983051:EGW983060 EQS983051:EQS983060 FAO983051:FAO983060 FKK983051:FKK983060 FUG983051:FUG983060 GEC983051:GEC983060 GNY983051:GNY983060 GXU983051:GXU983060 HHQ983051:HHQ983060 HRM983051:HRM983060 IBI983051:IBI983060 ILE983051:ILE983060 IVA983051:IVA983060 JEW983051:JEW983060 JOS983051:JOS983060 JYO983051:JYO983060 KIK983051:KIK983060 KSG983051:KSG983060 LCC983051:LCC983060 LLY983051:LLY983060 LVU983051:LVU983060 MFQ983051:MFQ983060 MPM983051:MPM983060 MZI983051:MZI983060 NJE983051:NJE983060 NTA983051:NTA983060 OCW983051:OCW983060 OMS983051:OMS983060 OWO983051:OWO983060 PGK983051:PGK983060 PQG983051:PQG983060 QAC983051:QAC983060 QJY983051:QJY983060 QTU983051:QTU983060 RDQ983051:RDQ983060 RNM983051:RNM983060 RXI983051:RXI983060 SHE983051:SHE983060 SRA983051:SRA983060 TAW983051:TAW983060 TKS983051:TKS983060 TUO983051:TUO983060 UEK983051:UEK983060 UOG983051:UOG983060 UYC983051:UYC983060 VHY983051:VHY983060 VRU983051:VRU983060 WBQ983051:WBQ983060 WLM983051:WLM983060 WVI983051:WVI983060" xr:uid="{F4CC6AA7-6638-4DCD-B44E-6DE554F01634}"/>
    <dataValidation type="whole" imeMode="off" operator="greaterThanOrEqual" allowBlank="1" showInputMessage="1" showErrorMessage="1" sqref="D11:S20 IY11:JN20 SU11:TJ20 ACQ11:ADF20 AMM11:ANB20 AWI11:AWX20 BGE11:BGT20 BQA11:BQP20 BZW11:CAL20 CJS11:CKH20 CTO11:CUD20 DDK11:DDZ20 DNG11:DNV20 DXC11:DXR20 EGY11:EHN20 EQU11:ERJ20 FAQ11:FBF20 FKM11:FLB20 FUI11:FUX20 GEE11:GET20 GOA11:GOP20 GXW11:GYL20 HHS11:HIH20 HRO11:HSD20 IBK11:IBZ20 ILG11:ILV20 IVC11:IVR20 JEY11:JFN20 JOU11:JPJ20 JYQ11:JZF20 KIM11:KJB20 KSI11:KSX20 LCE11:LCT20 LMA11:LMP20 LVW11:LWL20 MFS11:MGH20 MPO11:MQD20 MZK11:MZZ20 NJG11:NJV20 NTC11:NTR20 OCY11:ODN20 OMU11:ONJ20 OWQ11:OXF20 PGM11:PHB20 PQI11:PQX20 QAE11:QAT20 QKA11:QKP20 QTW11:QUL20 RDS11:REH20 RNO11:ROD20 RXK11:RXZ20 SHG11:SHV20 SRC11:SRR20 TAY11:TBN20 TKU11:TLJ20 TUQ11:TVF20 UEM11:UFB20 UOI11:UOX20 UYE11:UYT20 VIA11:VIP20 VRW11:VSL20 WBS11:WCH20 WLO11:WMD20 WVK11:WVZ20 D65547:S65556 IZ65547:JO65556 SV65547:TK65556 ACR65547:ADG65556 AMN65547:ANC65556 AWJ65547:AWY65556 BGF65547:BGU65556 BQB65547:BQQ65556 BZX65547:CAM65556 CJT65547:CKI65556 CTP65547:CUE65556 DDL65547:DEA65556 DNH65547:DNW65556 DXD65547:DXS65556 EGZ65547:EHO65556 EQV65547:ERK65556 FAR65547:FBG65556 FKN65547:FLC65556 FUJ65547:FUY65556 GEF65547:GEU65556 GOB65547:GOQ65556 GXX65547:GYM65556 HHT65547:HII65556 HRP65547:HSE65556 IBL65547:ICA65556 ILH65547:ILW65556 IVD65547:IVS65556 JEZ65547:JFO65556 JOV65547:JPK65556 JYR65547:JZG65556 KIN65547:KJC65556 KSJ65547:KSY65556 LCF65547:LCU65556 LMB65547:LMQ65556 LVX65547:LWM65556 MFT65547:MGI65556 MPP65547:MQE65556 MZL65547:NAA65556 NJH65547:NJW65556 NTD65547:NTS65556 OCZ65547:ODO65556 OMV65547:ONK65556 OWR65547:OXG65556 PGN65547:PHC65556 PQJ65547:PQY65556 QAF65547:QAU65556 QKB65547:QKQ65556 QTX65547:QUM65556 RDT65547:REI65556 RNP65547:ROE65556 RXL65547:RYA65556 SHH65547:SHW65556 SRD65547:SRS65556 TAZ65547:TBO65556 TKV65547:TLK65556 TUR65547:TVG65556 UEN65547:UFC65556 UOJ65547:UOY65556 UYF65547:UYU65556 VIB65547:VIQ65556 VRX65547:VSM65556 WBT65547:WCI65556 WLP65547:WME65556 WVL65547:WWA65556 D131083:S131092 IZ131083:JO131092 SV131083:TK131092 ACR131083:ADG131092 AMN131083:ANC131092 AWJ131083:AWY131092 BGF131083:BGU131092 BQB131083:BQQ131092 BZX131083:CAM131092 CJT131083:CKI131092 CTP131083:CUE131092 DDL131083:DEA131092 DNH131083:DNW131092 DXD131083:DXS131092 EGZ131083:EHO131092 EQV131083:ERK131092 FAR131083:FBG131092 FKN131083:FLC131092 FUJ131083:FUY131092 GEF131083:GEU131092 GOB131083:GOQ131092 GXX131083:GYM131092 HHT131083:HII131092 HRP131083:HSE131092 IBL131083:ICA131092 ILH131083:ILW131092 IVD131083:IVS131092 JEZ131083:JFO131092 JOV131083:JPK131092 JYR131083:JZG131092 KIN131083:KJC131092 KSJ131083:KSY131092 LCF131083:LCU131092 LMB131083:LMQ131092 LVX131083:LWM131092 MFT131083:MGI131092 MPP131083:MQE131092 MZL131083:NAA131092 NJH131083:NJW131092 NTD131083:NTS131092 OCZ131083:ODO131092 OMV131083:ONK131092 OWR131083:OXG131092 PGN131083:PHC131092 PQJ131083:PQY131092 QAF131083:QAU131092 QKB131083:QKQ131092 QTX131083:QUM131092 RDT131083:REI131092 RNP131083:ROE131092 RXL131083:RYA131092 SHH131083:SHW131092 SRD131083:SRS131092 TAZ131083:TBO131092 TKV131083:TLK131092 TUR131083:TVG131092 UEN131083:UFC131092 UOJ131083:UOY131092 UYF131083:UYU131092 VIB131083:VIQ131092 VRX131083:VSM131092 WBT131083:WCI131092 WLP131083:WME131092 WVL131083:WWA131092 D196619:S196628 IZ196619:JO196628 SV196619:TK196628 ACR196619:ADG196628 AMN196619:ANC196628 AWJ196619:AWY196628 BGF196619:BGU196628 BQB196619:BQQ196628 BZX196619:CAM196628 CJT196619:CKI196628 CTP196619:CUE196628 DDL196619:DEA196628 DNH196619:DNW196628 DXD196619:DXS196628 EGZ196619:EHO196628 EQV196619:ERK196628 FAR196619:FBG196628 FKN196619:FLC196628 FUJ196619:FUY196628 GEF196619:GEU196628 GOB196619:GOQ196628 GXX196619:GYM196628 HHT196619:HII196628 HRP196619:HSE196628 IBL196619:ICA196628 ILH196619:ILW196628 IVD196619:IVS196628 JEZ196619:JFO196628 JOV196619:JPK196628 JYR196619:JZG196628 KIN196619:KJC196628 KSJ196619:KSY196628 LCF196619:LCU196628 LMB196619:LMQ196628 LVX196619:LWM196628 MFT196619:MGI196628 MPP196619:MQE196628 MZL196619:NAA196628 NJH196619:NJW196628 NTD196619:NTS196628 OCZ196619:ODO196628 OMV196619:ONK196628 OWR196619:OXG196628 PGN196619:PHC196628 PQJ196619:PQY196628 QAF196619:QAU196628 QKB196619:QKQ196628 QTX196619:QUM196628 RDT196619:REI196628 RNP196619:ROE196628 RXL196619:RYA196628 SHH196619:SHW196628 SRD196619:SRS196628 TAZ196619:TBO196628 TKV196619:TLK196628 TUR196619:TVG196628 UEN196619:UFC196628 UOJ196619:UOY196628 UYF196619:UYU196628 VIB196619:VIQ196628 VRX196619:VSM196628 WBT196619:WCI196628 WLP196619:WME196628 WVL196619:WWA196628 D262155:S262164 IZ262155:JO262164 SV262155:TK262164 ACR262155:ADG262164 AMN262155:ANC262164 AWJ262155:AWY262164 BGF262155:BGU262164 BQB262155:BQQ262164 BZX262155:CAM262164 CJT262155:CKI262164 CTP262155:CUE262164 DDL262155:DEA262164 DNH262155:DNW262164 DXD262155:DXS262164 EGZ262155:EHO262164 EQV262155:ERK262164 FAR262155:FBG262164 FKN262155:FLC262164 FUJ262155:FUY262164 GEF262155:GEU262164 GOB262155:GOQ262164 GXX262155:GYM262164 HHT262155:HII262164 HRP262155:HSE262164 IBL262155:ICA262164 ILH262155:ILW262164 IVD262155:IVS262164 JEZ262155:JFO262164 JOV262155:JPK262164 JYR262155:JZG262164 KIN262155:KJC262164 KSJ262155:KSY262164 LCF262155:LCU262164 LMB262155:LMQ262164 LVX262155:LWM262164 MFT262155:MGI262164 MPP262155:MQE262164 MZL262155:NAA262164 NJH262155:NJW262164 NTD262155:NTS262164 OCZ262155:ODO262164 OMV262155:ONK262164 OWR262155:OXG262164 PGN262155:PHC262164 PQJ262155:PQY262164 QAF262155:QAU262164 QKB262155:QKQ262164 QTX262155:QUM262164 RDT262155:REI262164 RNP262155:ROE262164 RXL262155:RYA262164 SHH262155:SHW262164 SRD262155:SRS262164 TAZ262155:TBO262164 TKV262155:TLK262164 TUR262155:TVG262164 UEN262155:UFC262164 UOJ262155:UOY262164 UYF262155:UYU262164 VIB262155:VIQ262164 VRX262155:VSM262164 WBT262155:WCI262164 WLP262155:WME262164 WVL262155:WWA262164 D327691:S327700 IZ327691:JO327700 SV327691:TK327700 ACR327691:ADG327700 AMN327691:ANC327700 AWJ327691:AWY327700 BGF327691:BGU327700 BQB327691:BQQ327700 BZX327691:CAM327700 CJT327691:CKI327700 CTP327691:CUE327700 DDL327691:DEA327700 DNH327691:DNW327700 DXD327691:DXS327700 EGZ327691:EHO327700 EQV327691:ERK327700 FAR327691:FBG327700 FKN327691:FLC327700 FUJ327691:FUY327700 GEF327691:GEU327700 GOB327691:GOQ327700 GXX327691:GYM327700 HHT327691:HII327700 HRP327691:HSE327700 IBL327691:ICA327700 ILH327691:ILW327700 IVD327691:IVS327700 JEZ327691:JFO327700 JOV327691:JPK327700 JYR327691:JZG327700 KIN327691:KJC327700 KSJ327691:KSY327700 LCF327691:LCU327700 LMB327691:LMQ327700 LVX327691:LWM327700 MFT327691:MGI327700 MPP327691:MQE327700 MZL327691:NAA327700 NJH327691:NJW327700 NTD327691:NTS327700 OCZ327691:ODO327700 OMV327691:ONK327700 OWR327691:OXG327700 PGN327691:PHC327700 PQJ327691:PQY327700 QAF327691:QAU327700 QKB327691:QKQ327700 QTX327691:QUM327700 RDT327691:REI327700 RNP327691:ROE327700 RXL327691:RYA327700 SHH327691:SHW327700 SRD327691:SRS327700 TAZ327691:TBO327700 TKV327691:TLK327700 TUR327691:TVG327700 UEN327691:UFC327700 UOJ327691:UOY327700 UYF327691:UYU327700 VIB327691:VIQ327700 VRX327691:VSM327700 WBT327691:WCI327700 WLP327691:WME327700 WVL327691:WWA327700 D393227:S393236 IZ393227:JO393236 SV393227:TK393236 ACR393227:ADG393236 AMN393227:ANC393236 AWJ393227:AWY393236 BGF393227:BGU393236 BQB393227:BQQ393236 BZX393227:CAM393236 CJT393227:CKI393236 CTP393227:CUE393236 DDL393227:DEA393236 DNH393227:DNW393236 DXD393227:DXS393236 EGZ393227:EHO393236 EQV393227:ERK393236 FAR393227:FBG393236 FKN393227:FLC393236 FUJ393227:FUY393236 GEF393227:GEU393236 GOB393227:GOQ393236 GXX393227:GYM393236 HHT393227:HII393236 HRP393227:HSE393236 IBL393227:ICA393236 ILH393227:ILW393236 IVD393227:IVS393236 JEZ393227:JFO393236 JOV393227:JPK393236 JYR393227:JZG393236 KIN393227:KJC393236 KSJ393227:KSY393236 LCF393227:LCU393236 LMB393227:LMQ393236 LVX393227:LWM393236 MFT393227:MGI393236 MPP393227:MQE393236 MZL393227:NAA393236 NJH393227:NJW393236 NTD393227:NTS393236 OCZ393227:ODO393236 OMV393227:ONK393236 OWR393227:OXG393236 PGN393227:PHC393236 PQJ393227:PQY393236 QAF393227:QAU393236 QKB393227:QKQ393236 QTX393227:QUM393236 RDT393227:REI393236 RNP393227:ROE393236 RXL393227:RYA393236 SHH393227:SHW393236 SRD393227:SRS393236 TAZ393227:TBO393236 TKV393227:TLK393236 TUR393227:TVG393236 UEN393227:UFC393236 UOJ393227:UOY393236 UYF393227:UYU393236 VIB393227:VIQ393236 VRX393227:VSM393236 WBT393227:WCI393236 WLP393227:WME393236 WVL393227:WWA393236 D458763:S458772 IZ458763:JO458772 SV458763:TK458772 ACR458763:ADG458772 AMN458763:ANC458772 AWJ458763:AWY458772 BGF458763:BGU458772 BQB458763:BQQ458772 BZX458763:CAM458772 CJT458763:CKI458772 CTP458763:CUE458772 DDL458763:DEA458772 DNH458763:DNW458772 DXD458763:DXS458772 EGZ458763:EHO458772 EQV458763:ERK458772 FAR458763:FBG458772 FKN458763:FLC458772 FUJ458763:FUY458772 GEF458763:GEU458772 GOB458763:GOQ458772 GXX458763:GYM458772 HHT458763:HII458772 HRP458763:HSE458772 IBL458763:ICA458772 ILH458763:ILW458772 IVD458763:IVS458772 JEZ458763:JFO458772 JOV458763:JPK458772 JYR458763:JZG458772 KIN458763:KJC458772 KSJ458763:KSY458772 LCF458763:LCU458772 LMB458763:LMQ458772 LVX458763:LWM458772 MFT458763:MGI458772 MPP458763:MQE458772 MZL458763:NAA458772 NJH458763:NJW458772 NTD458763:NTS458772 OCZ458763:ODO458772 OMV458763:ONK458772 OWR458763:OXG458772 PGN458763:PHC458772 PQJ458763:PQY458772 QAF458763:QAU458772 QKB458763:QKQ458772 QTX458763:QUM458772 RDT458763:REI458772 RNP458763:ROE458772 RXL458763:RYA458772 SHH458763:SHW458772 SRD458763:SRS458772 TAZ458763:TBO458772 TKV458763:TLK458772 TUR458763:TVG458772 UEN458763:UFC458772 UOJ458763:UOY458772 UYF458763:UYU458772 VIB458763:VIQ458772 VRX458763:VSM458772 WBT458763:WCI458772 WLP458763:WME458772 WVL458763:WWA458772 D524299:S524308 IZ524299:JO524308 SV524299:TK524308 ACR524299:ADG524308 AMN524299:ANC524308 AWJ524299:AWY524308 BGF524299:BGU524308 BQB524299:BQQ524308 BZX524299:CAM524308 CJT524299:CKI524308 CTP524299:CUE524308 DDL524299:DEA524308 DNH524299:DNW524308 DXD524299:DXS524308 EGZ524299:EHO524308 EQV524299:ERK524308 FAR524299:FBG524308 FKN524299:FLC524308 FUJ524299:FUY524308 GEF524299:GEU524308 GOB524299:GOQ524308 GXX524299:GYM524308 HHT524299:HII524308 HRP524299:HSE524308 IBL524299:ICA524308 ILH524299:ILW524308 IVD524299:IVS524308 JEZ524299:JFO524308 JOV524299:JPK524308 JYR524299:JZG524308 KIN524299:KJC524308 KSJ524299:KSY524308 LCF524299:LCU524308 LMB524299:LMQ524308 LVX524299:LWM524308 MFT524299:MGI524308 MPP524299:MQE524308 MZL524299:NAA524308 NJH524299:NJW524308 NTD524299:NTS524308 OCZ524299:ODO524308 OMV524299:ONK524308 OWR524299:OXG524308 PGN524299:PHC524308 PQJ524299:PQY524308 QAF524299:QAU524308 QKB524299:QKQ524308 QTX524299:QUM524308 RDT524299:REI524308 RNP524299:ROE524308 RXL524299:RYA524308 SHH524299:SHW524308 SRD524299:SRS524308 TAZ524299:TBO524308 TKV524299:TLK524308 TUR524299:TVG524308 UEN524299:UFC524308 UOJ524299:UOY524308 UYF524299:UYU524308 VIB524299:VIQ524308 VRX524299:VSM524308 WBT524299:WCI524308 WLP524299:WME524308 WVL524299:WWA524308 D589835:S589844 IZ589835:JO589844 SV589835:TK589844 ACR589835:ADG589844 AMN589835:ANC589844 AWJ589835:AWY589844 BGF589835:BGU589844 BQB589835:BQQ589844 BZX589835:CAM589844 CJT589835:CKI589844 CTP589835:CUE589844 DDL589835:DEA589844 DNH589835:DNW589844 DXD589835:DXS589844 EGZ589835:EHO589844 EQV589835:ERK589844 FAR589835:FBG589844 FKN589835:FLC589844 FUJ589835:FUY589844 GEF589835:GEU589844 GOB589835:GOQ589844 GXX589835:GYM589844 HHT589835:HII589844 HRP589835:HSE589844 IBL589835:ICA589844 ILH589835:ILW589844 IVD589835:IVS589844 JEZ589835:JFO589844 JOV589835:JPK589844 JYR589835:JZG589844 KIN589835:KJC589844 KSJ589835:KSY589844 LCF589835:LCU589844 LMB589835:LMQ589844 LVX589835:LWM589844 MFT589835:MGI589844 MPP589835:MQE589844 MZL589835:NAA589844 NJH589835:NJW589844 NTD589835:NTS589844 OCZ589835:ODO589844 OMV589835:ONK589844 OWR589835:OXG589844 PGN589835:PHC589844 PQJ589835:PQY589844 QAF589835:QAU589844 QKB589835:QKQ589844 QTX589835:QUM589844 RDT589835:REI589844 RNP589835:ROE589844 RXL589835:RYA589844 SHH589835:SHW589844 SRD589835:SRS589844 TAZ589835:TBO589844 TKV589835:TLK589844 TUR589835:TVG589844 UEN589835:UFC589844 UOJ589835:UOY589844 UYF589835:UYU589844 VIB589835:VIQ589844 VRX589835:VSM589844 WBT589835:WCI589844 WLP589835:WME589844 WVL589835:WWA589844 D655371:S655380 IZ655371:JO655380 SV655371:TK655380 ACR655371:ADG655380 AMN655371:ANC655380 AWJ655371:AWY655380 BGF655371:BGU655380 BQB655371:BQQ655380 BZX655371:CAM655380 CJT655371:CKI655380 CTP655371:CUE655380 DDL655371:DEA655380 DNH655371:DNW655380 DXD655371:DXS655380 EGZ655371:EHO655380 EQV655371:ERK655380 FAR655371:FBG655380 FKN655371:FLC655380 FUJ655371:FUY655380 GEF655371:GEU655380 GOB655371:GOQ655380 GXX655371:GYM655380 HHT655371:HII655380 HRP655371:HSE655380 IBL655371:ICA655380 ILH655371:ILW655380 IVD655371:IVS655380 JEZ655371:JFO655380 JOV655371:JPK655380 JYR655371:JZG655380 KIN655371:KJC655380 KSJ655371:KSY655380 LCF655371:LCU655380 LMB655371:LMQ655380 LVX655371:LWM655380 MFT655371:MGI655380 MPP655371:MQE655380 MZL655371:NAA655380 NJH655371:NJW655380 NTD655371:NTS655380 OCZ655371:ODO655380 OMV655371:ONK655380 OWR655371:OXG655380 PGN655371:PHC655380 PQJ655371:PQY655380 QAF655371:QAU655380 QKB655371:QKQ655380 QTX655371:QUM655380 RDT655371:REI655380 RNP655371:ROE655380 RXL655371:RYA655380 SHH655371:SHW655380 SRD655371:SRS655380 TAZ655371:TBO655380 TKV655371:TLK655380 TUR655371:TVG655380 UEN655371:UFC655380 UOJ655371:UOY655380 UYF655371:UYU655380 VIB655371:VIQ655380 VRX655371:VSM655380 WBT655371:WCI655380 WLP655371:WME655380 WVL655371:WWA655380 D720907:S720916 IZ720907:JO720916 SV720907:TK720916 ACR720907:ADG720916 AMN720907:ANC720916 AWJ720907:AWY720916 BGF720907:BGU720916 BQB720907:BQQ720916 BZX720907:CAM720916 CJT720907:CKI720916 CTP720907:CUE720916 DDL720907:DEA720916 DNH720907:DNW720916 DXD720907:DXS720916 EGZ720907:EHO720916 EQV720907:ERK720916 FAR720907:FBG720916 FKN720907:FLC720916 FUJ720907:FUY720916 GEF720907:GEU720916 GOB720907:GOQ720916 GXX720907:GYM720916 HHT720907:HII720916 HRP720907:HSE720916 IBL720907:ICA720916 ILH720907:ILW720916 IVD720907:IVS720916 JEZ720907:JFO720916 JOV720907:JPK720916 JYR720907:JZG720916 KIN720907:KJC720916 KSJ720907:KSY720916 LCF720907:LCU720916 LMB720907:LMQ720916 LVX720907:LWM720916 MFT720907:MGI720916 MPP720907:MQE720916 MZL720907:NAA720916 NJH720907:NJW720916 NTD720907:NTS720916 OCZ720907:ODO720916 OMV720907:ONK720916 OWR720907:OXG720916 PGN720907:PHC720916 PQJ720907:PQY720916 QAF720907:QAU720916 QKB720907:QKQ720916 QTX720907:QUM720916 RDT720907:REI720916 RNP720907:ROE720916 RXL720907:RYA720916 SHH720907:SHW720916 SRD720907:SRS720916 TAZ720907:TBO720916 TKV720907:TLK720916 TUR720907:TVG720916 UEN720907:UFC720916 UOJ720907:UOY720916 UYF720907:UYU720916 VIB720907:VIQ720916 VRX720907:VSM720916 WBT720907:WCI720916 WLP720907:WME720916 WVL720907:WWA720916 D786443:S786452 IZ786443:JO786452 SV786443:TK786452 ACR786443:ADG786452 AMN786443:ANC786452 AWJ786443:AWY786452 BGF786443:BGU786452 BQB786443:BQQ786452 BZX786443:CAM786452 CJT786443:CKI786452 CTP786443:CUE786452 DDL786443:DEA786452 DNH786443:DNW786452 DXD786443:DXS786452 EGZ786443:EHO786452 EQV786443:ERK786452 FAR786443:FBG786452 FKN786443:FLC786452 FUJ786443:FUY786452 GEF786443:GEU786452 GOB786443:GOQ786452 GXX786443:GYM786452 HHT786443:HII786452 HRP786443:HSE786452 IBL786443:ICA786452 ILH786443:ILW786452 IVD786443:IVS786452 JEZ786443:JFO786452 JOV786443:JPK786452 JYR786443:JZG786452 KIN786443:KJC786452 KSJ786443:KSY786452 LCF786443:LCU786452 LMB786443:LMQ786452 LVX786443:LWM786452 MFT786443:MGI786452 MPP786443:MQE786452 MZL786443:NAA786452 NJH786443:NJW786452 NTD786443:NTS786452 OCZ786443:ODO786452 OMV786443:ONK786452 OWR786443:OXG786452 PGN786443:PHC786452 PQJ786443:PQY786452 QAF786443:QAU786452 QKB786443:QKQ786452 QTX786443:QUM786452 RDT786443:REI786452 RNP786443:ROE786452 RXL786443:RYA786452 SHH786443:SHW786452 SRD786443:SRS786452 TAZ786443:TBO786452 TKV786443:TLK786452 TUR786443:TVG786452 UEN786443:UFC786452 UOJ786443:UOY786452 UYF786443:UYU786452 VIB786443:VIQ786452 VRX786443:VSM786452 WBT786443:WCI786452 WLP786443:WME786452 WVL786443:WWA786452 D851979:S851988 IZ851979:JO851988 SV851979:TK851988 ACR851979:ADG851988 AMN851979:ANC851988 AWJ851979:AWY851988 BGF851979:BGU851988 BQB851979:BQQ851988 BZX851979:CAM851988 CJT851979:CKI851988 CTP851979:CUE851988 DDL851979:DEA851988 DNH851979:DNW851988 DXD851979:DXS851988 EGZ851979:EHO851988 EQV851979:ERK851988 FAR851979:FBG851988 FKN851979:FLC851988 FUJ851979:FUY851988 GEF851979:GEU851988 GOB851979:GOQ851988 GXX851979:GYM851988 HHT851979:HII851988 HRP851979:HSE851988 IBL851979:ICA851988 ILH851979:ILW851988 IVD851979:IVS851988 JEZ851979:JFO851988 JOV851979:JPK851988 JYR851979:JZG851988 KIN851979:KJC851988 KSJ851979:KSY851988 LCF851979:LCU851988 LMB851979:LMQ851988 LVX851979:LWM851988 MFT851979:MGI851988 MPP851979:MQE851988 MZL851979:NAA851988 NJH851979:NJW851988 NTD851979:NTS851988 OCZ851979:ODO851988 OMV851979:ONK851988 OWR851979:OXG851988 PGN851979:PHC851988 PQJ851979:PQY851988 QAF851979:QAU851988 QKB851979:QKQ851988 QTX851979:QUM851988 RDT851979:REI851988 RNP851979:ROE851988 RXL851979:RYA851988 SHH851979:SHW851988 SRD851979:SRS851988 TAZ851979:TBO851988 TKV851979:TLK851988 TUR851979:TVG851988 UEN851979:UFC851988 UOJ851979:UOY851988 UYF851979:UYU851988 VIB851979:VIQ851988 VRX851979:VSM851988 WBT851979:WCI851988 WLP851979:WME851988 WVL851979:WWA851988 D917515:S917524 IZ917515:JO917524 SV917515:TK917524 ACR917515:ADG917524 AMN917515:ANC917524 AWJ917515:AWY917524 BGF917515:BGU917524 BQB917515:BQQ917524 BZX917515:CAM917524 CJT917515:CKI917524 CTP917515:CUE917524 DDL917515:DEA917524 DNH917515:DNW917524 DXD917515:DXS917524 EGZ917515:EHO917524 EQV917515:ERK917524 FAR917515:FBG917524 FKN917515:FLC917524 FUJ917515:FUY917524 GEF917515:GEU917524 GOB917515:GOQ917524 GXX917515:GYM917524 HHT917515:HII917524 HRP917515:HSE917524 IBL917515:ICA917524 ILH917515:ILW917524 IVD917515:IVS917524 JEZ917515:JFO917524 JOV917515:JPK917524 JYR917515:JZG917524 KIN917515:KJC917524 KSJ917515:KSY917524 LCF917515:LCU917524 LMB917515:LMQ917524 LVX917515:LWM917524 MFT917515:MGI917524 MPP917515:MQE917524 MZL917515:NAA917524 NJH917515:NJW917524 NTD917515:NTS917524 OCZ917515:ODO917524 OMV917515:ONK917524 OWR917515:OXG917524 PGN917515:PHC917524 PQJ917515:PQY917524 QAF917515:QAU917524 QKB917515:QKQ917524 QTX917515:QUM917524 RDT917515:REI917524 RNP917515:ROE917524 RXL917515:RYA917524 SHH917515:SHW917524 SRD917515:SRS917524 TAZ917515:TBO917524 TKV917515:TLK917524 TUR917515:TVG917524 UEN917515:UFC917524 UOJ917515:UOY917524 UYF917515:UYU917524 VIB917515:VIQ917524 VRX917515:VSM917524 WBT917515:WCI917524 WLP917515:WME917524 WVL917515:WWA917524 D983051:S983060 IZ983051:JO983060 SV983051:TK983060 ACR983051:ADG983060 AMN983051:ANC983060 AWJ983051:AWY983060 BGF983051:BGU983060 BQB983051:BQQ983060 BZX983051:CAM983060 CJT983051:CKI983060 CTP983051:CUE983060 DDL983051:DEA983060 DNH983051:DNW983060 DXD983051:DXS983060 EGZ983051:EHO983060 EQV983051:ERK983060 FAR983051:FBG983060 FKN983051:FLC983060 FUJ983051:FUY983060 GEF983051:GEU983060 GOB983051:GOQ983060 GXX983051:GYM983060 HHT983051:HII983060 HRP983051:HSE983060 IBL983051:ICA983060 ILH983051:ILW983060 IVD983051:IVS983060 JEZ983051:JFO983060 JOV983051:JPK983060 JYR983051:JZG983060 KIN983051:KJC983060 KSJ983051:KSY983060 LCF983051:LCU983060 LMB983051:LMQ983060 LVX983051:LWM983060 MFT983051:MGI983060 MPP983051:MQE983060 MZL983051:NAA983060 NJH983051:NJW983060 NTD983051:NTS983060 OCZ983051:ODO983060 OMV983051:ONK983060 OWR983051:OXG983060 PGN983051:PHC983060 PQJ983051:PQY983060 QAF983051:QAU983060 QKB983051:QKQ983060 QTX983051:QUM983060 RDT983051:REI983060 RNP983051:ROE983060 RXL983051:RYA983060 SHH983051:SHW983060 SRD983051:SRS983060 TAZ983051:TBO983060 TKV983051:TLK983060 TUR983051:TVG983060 UEN983051:UFC983060 UOJ983051:UOY983060 UYF983051:UYU983060 VIB983051:VIQ983060 VRX983051:VSM983060 WBT983051:WCI983060 WLP983051:WME983060 WVL983051:WWA983060" xr:uid="{3739857C-D879-4045-A0D1-536ABC1EF355}">
      <formula1>0</formula1>
    </dataValidation>
    <dataValidation type="date" imeMode="off" operator="greaterThanOrEqual" allowBlank="1" showErrorMessage="1" errorTitle="払込期日の入力" error="正しい日付を、&quot;月/日&quot;の形式で入力してください。_x000a_" promptTitle="払込期日の入力" prompt="払込期日を&quot;M/D&quot;の形式で入力してください。_x000a_" sqref="C11:C20 IX11:IX20 ST11:ST20 ACP11:ACP20 AML11:AML20 AWH11:AWH20 BGD11:BGD20 BPZ11:BPZ20 BZV11:BZV20 CJR11:CJR20 CTN11:CTN20 DDJ11:DDJ20 DNF11:DNF20 DXB11:DXB20 EGX11:EGX20 EQT11:EQT20 FAP11:FAP20 FKL11:FKL20 FUH11:FUH20 GED11:GED20 GNZ11:GNZ20 GXV11:GXV20 HHR11:HHR20 HRN11:HRN20 IBJ11:IBJ20 ILF11:ILF20 IVB11:IVB20 JEX11:JEX20 JOT11:JOT20 JYP11:JYP20 KIL11:KIL20 KSH11:KSH20 LCD11:LCD20 LLZ11:LLZ20 LVV11:LVV20 MFR11:MFR20 MPN11:MPN20 MZJ11:MZJ20 NJF11:NJF20 NTB11:NTB20 OCX11:OCX20 OMT11:OMT20 OWP11:OWP20 PGL11:PGL20 PQH11:PQH20 QAD11:QAD20 QJZ11:QJZ20 QTV11:QTV20 RDR11:RDR20 RNN11:RNN20 RXJ11:RXJ20 SHF11:SHF20 SRB11:SRB20 TAX11:TAX20 TKT11:TKT20 TUP11:TUP20 UEL11:UEL20 UOH11:UOH20 UYD11:UYD20 VHZ11:VHZ20 VRV11:VRV20 WBR11:WBR20 WLN11:WLN20 WVJ11:WVJ20 C65547:C65556 IY65547:IY65556 SU65547:SU65556 ACQ65547:ACQ65556 AMM65547:AMM65556 AWI65547:AWI65556 BGE65547:BGE65556 BQA65547:BQA65556 BZW65547:BZW65556 CJS65547:CJS65556 CTO65547:CTO65556 DDK65547:DDK65556 DNG65547:DNG65556 DXC65547:DXC65556 EGY65547:EGY65556 EQU65547:EQU65556 FAQ65547:FAQ65556 FKM65547:FKM65556 FUI65547:FUI65556 GEE65547:GEE65556 GOA65547:GOA65556 GXW65547:GXW65556 HHS65547:HHS65556 HRO65547:HRO65556 IBK65547:IBK65556 ILG65547:ILG65556 IVC65547:IVC65556 JEY65547:JEY65556 JOU65547:JOU65556 JYQ65547:JYQ65556 KIM65547:KIM65556 KSI65547:KSI65556 LCE65547:LCE65556 LMA65547:LMA65556 LVW65547:LVW65556 MFS65547:MFS65556 MPO65547:MPO65556 MZK65547:MZK65556 NJG65547:NJG65556 NTC65547:NTC65556 OCY65547:OCY65556 OMU65547:OMU65556 OWQ65547:OWQ65556 PGM65547:PGM65556 PQI65547:PQI65556 QAE65547:QAE65556 QKA65547:QKA65556 QTW65547:QTW65556 RDS65547:RDS65556 RNO65547:RNO65556 RXK65547:RXK65556 SHG65547:SHG65556 SRC65547:SRC65556 TAY65547:TAY65556 TKU65547:TKU65556 TUQ65547:TUQ65556 UEM65547:UEM65556 UOI65547:UOI65556 UYE65547:UYE65556 VIA65547:VIA65556 VRW65547:VRW65556 WBS65547:WBS65556 WLO65547:WLO65556 WVK65547:WVK65556 C131083:C131092 IY131083:IY131092 SU131083:SU131092 ACQ131083:ACQ131092 AMM131083:AMM131092 AWI131083:AWI131092 BGE131083:BGE131092 BQA131083:BQA131092 BZW131083:BZW131092 CJS131083:CJS131092 CTO131083:CTO131092 DDK131083:DDK131092 DNG131083:DNG131092 DXC131083:DXC131092 EGY131083:EGY131092 EQU131083:EQU131092 FAQ131083:FAQ131092 FKM131083:FKM131092 FUI131083:FUI131092 GEE131083:GEE131092 GOA131083:GOA131092 GXW131083:GXW131092 HHS131083:HHS131092 HRO131083:HRO131092 IBK131083:IBK131092 ILG131083:ILG131092 IVC131083:IVC131092 JEY131083:JEY131092 JOU131083:JOU131092 JYQ131083:JYQ131092 KIM131083:KIM131092 KSI131083:KSI131092 LCE131083:LCE131092 LMA131083:LMA131092 LVW131083:LVW131092 MFS131083:MFS131092 MPO131083:MPO131092 MZK131083:MZK131092 NJG131083:NJG131092 NTC131083:NTC131092 OCY131083:OCY131092 OMU131083:OMU131092 OWQ131083:OWQ131092 PGM131083:PGM131092 PQI131083:PQI131092 QAE131083:QAE131092 QKA131083:QKA131092 QTW131083:QTW131092 RDS131083:RDS131092 RNO131083:RNO131092 RXK131083:RXK131092 SHG131083:SHG131092 SRC131083:SRC131092 TAY131083:TAY131092 TKU131083:TKU131092 TUQ131083:TUQ131092 UEM131083:UEM131092 UOI131083:UOI131092 UYE131083:UYE131092 VIA131083:VIA131092 VRW131083:VRW131092 WBS131083:WBS131092 WLO131083:WLO131092 WVK131083:WVK131092 C196619:C196628 IY196619:IY196628 SU196619:SU196628 ACQ196619:ACQ196628 AMM196619:AMM196628 AWI196619:AWI196628 BGE196619:BGE196628 BQA196619:BQA196628 BZW196619:BZW196628 CJS196619:CJS196628 CTO196619:CTO196628 DDK196619:DDK196628 DNG196619:DNG196628 DXC196619:DXC196628 EGY196619:EGY196628 EQU196619:EQU196628 FAQ196619:FAQ196628 FKM196619:FKM196628 FUI196619:FUI196628 GEE196619:GEE196628 GOA196619:GOA196628 GXW196619:GXW196628 HHS196619:HHS196628 HRO196619:HRO196628 IBK196619:IBK196628 ILG196619:ILG196628 IVC196619:IVC196628 JEY196619:JEY196628 JOU196619:JOU196628 JYQ196619:JYQ196628 KIM196619:KIM196628 KSI196619:KSI196628 LCE196619:LCE196628 LMA196619:LMA196628 LVW196619:LVW196628 MFS196619:MFS196628 MPO196619:MPO196628 MZK196619:MZK196628 NJG196619:NJG196628 NTC196619:NTC196628 OCY196619:OCY196628 OMU196619:OMU196628 OWQ196619:OWQ196628 PGM196619:PGM196628 PQI196619:PQI196628 QAE196619:QAE196628 QKA196619:QKA196628 QTW196619:QTW196628 RDS196619:RDS196628 RNO196619:RNO196628 RXK196619:RXK196628 SHG196619:SHG196628 SRC196619:SRC196628 TAY196619:TAY196628 TKU196619:TKU196628 TUQ196619:TUQ196628 UEM196619:UEM196628 UOI196619:UOI196628 UYE196619:UYE196628 VIA196619:VIA196628 VRW196619:VRW196628 WBS196619:WBS196628 WLO196619:WLO196628 WVK196619:WVK196628 C262155:C262164 IY262155:IY262164 SU262155:SU262164 ACQ262155:ACQ262164 AMM262155:AMM262164 AWI262155:AWI262164 BGE262155:BGE262164 BQA262155:BQA262164 BZW262155:BZW262164 CJS262155:CJS262164 CTO262155:CTO262164 DDK262155:DDK262164 DNG262155:DNG262164 DXC262155:DXC262164 EGY262155:EGY262164 EQU262155:EQU262164 FAQ262155:FAQ262164 FKM262155:FKM262164 FUI262155:FUI262164 GEE262155:GEE262164 GOA262155:GOA262164 GXW262155:GXW262164 HHS262155:HHS262164 HRO262155:HRO262164 IBK262155:IBK262164 ILG262155:ILG262164 IVC262155:IVC262164 JEY262155:JEY262164 JOU262155:JOU262164 JYQ262155:JYQ262164 KIM262155:KIM262164 KSI262155:KSI262164 LCE262155:LCE262164 LMA262155:LMA262164 LVW262155:LVW262164 MFS262155:MFS262164 MPO262155:MPO262164 MZK262155:MZK262164 NJG262155:NJG262164 NTC262155:NTC262164 OCY262155:OCY262164 OMU262155:OMU262164 OWQ262155:OWQ262164 PGM262155:PGM262164 PQI262155:PQI262164 QAE262155:QAE262164 QKA262155:QKA262164 QTW262155:QTW262164 RDS262155:RDS262164 RNO262155:RNO262164 RXK262155:RXK262164 SHG262155:SHG262164 SRC262155:SRC262164 TAY262155:TAY262164 TKU262155:TKU262164 TUQ262155:TUQ262164 UEM262155:UEM262164 UOI262155:UOI262164 UYE262155:UYE262164 VIA262155:VIA262164 VRW262155:VRW262164 WBS262155:WBS262164 WLO262155:WLO262164 WVK262155:WVK262164 C327691:C327700 IY327691:IY327700 SU327691:SU327700 ACQ327691:ACQ327700 AMM327691:AMM327700 AWI327691:AWI327700 BGE327691:BGE327700 BQA327691:BQA327700 BZW327691:BZW327700 CJS327691:CJS327700 CTO327691:CTO327700 DDK327691:DDK327700 DNG327691:DNG327700 DXC327691:DXC327700 EGY327691:EGY327700 EQU327691:EQU327700 FAQ327691:FAQ327700 FKM327691:FKM327700 FUI327691:FUI327700 GEE327691:GEE327700 GOA327691:GOA327700 GXW327691:GXW327700 HHS327691:HHS327700 HRO327691:HRO327700 IBK327691:IBK327700 ILG327691:ILG327700 IVC327691:IVC327700 JEY327691:JEY327700 JOU327691:JOU327700 JYQ327691:JYQ327700 KIM327691:KIM327700 KSI327691:KSI327700 LCE327691:LCE327700 LMA327691:LMA327700 LVW327691:LVW327700 MFS327691:MFS327700 MPO327691:MPO327700 MZK327691:MZK327700 NJG327691:NJG327700 NTC327691:NTC327700 OCY327691:OCY327700 OMU327691:OMU327700 OWQ327691:OWQ327700 PGM327691:PGM327700 PQI327691:PQI327700 QAE327691:QAE327700 QKA327691:QKA327700 QTW327691:QTW327700 RDS327691:RDS327700 RNO327691:RNO327700 RXK327691:RXK327700 SHG327691:SHG327700 SRC327691:SRC327700 TAY327691:TAY327700 TKU327691:TKU327700 TUQ327691:TUQ327700 UEM327691:UEM327700 UOI327691:UOI327700 UYE327691:UYE327700 VIA327691:VIA327700 VRW327691:VRW327700 WBS327691:WBS327700 WLO327691:WLO327700 WVK327691:WVK327700 C393227:C393236 IY393227:IY393236 SU393227:SU393236 ACQ393227:ACQ393236 AMM393227:AMM393236 AWI393227:AWI393236 BGE393227:BGE393236 BQA393227:BQA393236 BZW393227:BZW393236 CJS393227:CJS393236 CTO393227:CTO393236 DDK393227:DDK393236 DNG393227:DNG393236 DXC393227:DXC393236 EGY393227:EGY393236 EQU393227:EQU393236 FAQ393227:FAQ393236 FKM393227:FKM393236 FUI393227:FUI393236 GEE393227:GEE393236 GOA393227:GOA393236 GXW393227:GXW393236 HHS393227:HHS393236 HRO393227:HRO393236 IBK393227:IBK393236 ILG393227:ILG393236 IVC393227:IVC393236 JEY393227:JEY393236 JOU393227:JOU393236 JYQ393227:JYQ393236 KIM393227:KIM393236 KSI393227:KSI393236 LCE393227:LCE393236 LMA393227:LMA393236 LVW393227:LVW393236 MFS393227:MFS393236 MPO393227:MPO393236 MZK393227:MZK393236 NJG393227:NJG393236 NTC393227:NTC393236 OCY393227:OCY393236 OMU393227:OMU393236 OWQ393227:OWQ393236 PGM393227:PGM393236 PQI393227:PQI393236 QAE393227:QAE393236 QKA393227:QKA393236 QTW393227:QTW393236 RDS393227:RDS393236 RNO393227:RNO393236 RXK393227:RXK393236 SHG393227:SHG393236 SRC393227:SRC393236 TAY393227:TAY393236 TKU393227:TKU393236 TUQ393227:TUQ393236 UEM393227:UEM393236 UOI393227:UOI393236 UYE393227:UYE393236 VIA393227:VIA393236 VRW393227:VRW393236 WBS393227:WBS393236 WLO393227:WLO393236 WVK393227:WVK393236 C458763:C458772 IY458763:IY458772 SU458763:SU458772 ACQ458763:ACQ458772 AMM458763:AMM458772 AWI458763:AWI458772 BGE458763:BGE458772 BQA458763:BQA458772 BZW458763:BZW458772 CJS458763:CJS458772 CTO458763:CTO458772 DDK458763:DDK458772 DNG458763:DNG458772 DXC458763:DXC458772 EGY458763:EGY458772 EQU458763:EQU458772 FAQ458763:FAQ458772 FKM458763:FKM458772 FUI458763:FUI458772 GEE458763:GEE458772 GOA458763:GOA458772 GXW458763:GXW458772 HHS458763:HHS458772 HRO458763:HRO458772 IBK458763:IBK458772 ILG458763:ILG458772 IVC458763:IVC458772 JEY458763:JEY458772 JOU458763:JOU458772 JYQ458763:JYQ458772 KIM458763:KIM458772 KSI458763:KSI458772 LCE458763:LCE458772 LMA458763:LMA458772 LVW458763:LVW458772 MFS458763:MFS458772 MPO458763:MPO458772 MZK458763:MZK458772 NJG458763:NJG458772 NTC458763:NTC458772 OCY458763:OCY458772 OMU458763:OMU458772 OWQ458763:OWQ458772 PGM458763:PGM458772 PQI458763:PQI458772 QAE458763:QAE458772 QKA458763:QKA458772 QTW458763:QTW458772 RDS458763:RDS458772 RNO458763:RNO458772 RXK458763:RXK458772 SHG458763:SHG458772 SRC458763:SRC458772 TAY458763:TAY458772 TKU458763:TKU458772 TUQ458763:TUQ458772 UEM458763:UEM458772 UOI458763:UOI458772 UYE458763:UYE458772 VIA458763:VIA458772 VRW458763:VRW458772 WBS458763:WBS458772 WLO458763:WLO458772 WVK458763:WVK458772 C524299:C524308 IY524299:IY524308 SU524299:SU524308 ACQ524299:ACQ524308 AMM524299:AMM524308 AWI524299:AWI524308 BGE524299:BGE524308 BQA524299:BQA524308 BZW524299:BZW524308 CJS524299:CJS524308 CTO524299:CTO524308 DDK524299:DDK524308 DNG524299:DNG524308 DXC524299:DXC524308 EGY524299:EGY524308 EQU524299:EQU524308 FAQ524299:FAQ524308 FKM524299:FKM524308 FUI524299:FUI524308 GEE524299:GEE524308 GOA524299:GOA524308 GXW524299:GXW524308 HHS524299:HHS524308 HRO524299:HRO524308 IBK524299:IBK524308 ILG524299:ILG524308 IVC524299:IVC524308 JEY524299:JEY524308 JOU524299:JOU524308 JYQ524299:JYQ524308 KIM524299:KIM524308 KSI524299:KSI524308 LCE524299:LCE524308 LMA524299:LMA524308 LVW524299:LVW524308 MFS524299:MFS524308 MPO524299:MPO524308 MZK524299:MZK524308 NJG524299:NJG524308 NTC524299:NTC524308 OCY524299:OCY524308 OMU524299:OMU524308 OWQ524299:OWQ524308 PGM524299:PGM524308 PQI524299:PQI524308 QAE524299:QAE524308 QKA524299:QKA524308 QTW524299:QTW524308 RDS524299:RDS524308 RNO524299:RNO524308 RXK524299:RXK524308 SHG524299:SHG524308 SRC524299:SRC524308 TAY524299:TAY524308 TKU524299:TKU524308 TUQ524299:TUQ524308 UEM524299:UEM524308 UOI524299:UOI524308 UYE524299:UYE524308 VIA524299:VIA524308 VRW524299:VRW524308 WBS524299:WBS524308 WLO524299:WLO524308 WVK524299:WVK524308 C589835:C589844 IY589835:IY589844 SU589835:SU589844 ACQ589835:ACQ589844 AMM589835:AMM589844 AWI589835:AWI589844 BGE589835:BGE589844 BQA589835:BQA589844 BZW589835:BZW589844 CJS589835:CJS589844 CTO589835:CTO589844 DDK589835:DDK589844 DNG589835:DNG589844 DXC589835:DXC589844 EGY589835:EGY589844 EQU589835:EQU589844 FAQ589835:FAQ589844 FKM589835:FKM589844 FUI589835:FUI589844 GEE589835:GEE589844 GOA589835:GOA589844 GXW589835:GXW589844 HHS589835:HHS589844 HRO589835:HRO589844 IBK589835:IBK589844 ILG589835:ILG589844 IVC589835:IVC589844 JEY589835:JEY589844 JOU589835:JOU589844 JYQ589835:JYQ589844 KIM589835:KIM589844 KSI589835:KSI589844 LCE589835:LCE589844 LMA589835:LMA589844 LVW589835:LVW589844 MFS589835:MFS589844 MPO589835:MPO589844 MZK589835:MZK589844 NJG589835:NJG589844 NTC589835:NTC589844 OCY589835:OCY589844 OMU589835:OMU589844 OWQ589835:OWQ589844 PGM589835:PGM589844 PQI589835:PQI589844 QAE589835:QAE589844 QKA589835:QKA589844 QTW589835:QTW589844 RDS589835:RDS589844 RNO589835:RNO589844 RXK589835:RXK589844 SHG589835:SHG589844 SRC589835:SRC589844 TAY589835:TAY589844 TKU589835:TKU589844 TUQ589835:TUQ589844 UEM589835:UEM589844 UOI589835:UOI589844 UYE589835:UYE589844 VIA589835:VIA589844 VRW589835:VRW589844 WBS589835:WBS589844 WLO589835:WLO589844 WVK589835:WVK589844 C655371:C655380 IY655371:IY655380 SU655371:SU655380 ACQ655371:ACQ655380 AMM655371:AMM655380 AWI655371:AWI655380 BGE655371:BGE655380 BQA655371:BQA655380 BZW655371:BZW655380 CJS655371:CJS655380 CTO655371:CTO655380 DDK655371:DDK655380 DNG655371:DNG655380 DXC655371:DXC655380 EGY655371:EGY655380 EQU655371:EQU655380 FAQ655371:FAQ655380 FKM655371:FKM655380 FUI655371:FUI655380 GEE655371:GEE655380 GOA655371:GOA655380 GXW655371:GXW655380 HHS655371:HHS655380 HRO655371:HRO655380 IBK655371:IBK655380 ILG655371:ILG655380 IVC655371:IVC655380 JEY655371:JEY655380 JOU655371:JOU655380 JYQ655371:JYQ655380 KIM655371:KIM655380 KSI655371:KSI655380 LCE655371:LCE655380 LMA655371:LMA655380 LVW655371:LVW655380 MFS655371:MFS655380 MPO655371:MPO655380 MZK655371:MZK655380 NJG655371:NJG655380 NTC655371:NTC655380 OCY655371:OCY655380 OMU655371:OMU655380 OWQ655371:OWQ655380 PGM655371:PGM655380 PQI655371:PQI655380 QAE655371:QAE655380 QKA655371:QKA655380 QTW655371:QTW655380 RDS655371:RDS655380 RNO655371:RNO655380 RXK655371:RXK655380 SHG655371:SHG655380 SRC655371:SRC655380 TAY655371:TAY655380 TKU655371:TKU655380 TUQ655371:TUQ655380 UEM655371:UEM655380 UOI655371:UOI655380 UYE655371:UYE655380 VIA655371:VIA655380 VRW655371:VRW655380 WBS655371:WBS655380 WLO655371:WLO655380 WVK655371:WVK655380 C720907:C720916 IY720907:IY720916 SU720907:SU720916 ACQ720907:ACQ720916 AMM720907:AMM720916 AWI720907:AWI720916 BGE720907:BGE720916 BQA720907:BQA720916 BZW720907:BZW720916 CJS720907:CJS720916 CTO720907:CTO720916 DDK720907:DDK720916 DNG720907:DNG720916 DXC720907:DXC720916 EGY720907:EGY720916 EQU720907:EQU720916 FAQ720907:FAQ720916 FKM720907:FKM720916 FUI720907:FUI720916 GEE720907:GEE720916 GOA720907:GOA720916 GXW720907:GXW720916 HHS720907:HHS720916 HRO720907:HRO720916 IBK720907:IBK720916 ILG720907:ILG720916 IVC720907:IVC720916 JEY720907:JEY720916 JOU720907:JOU720916 JYQ720907:JYQ720916 KIM720907:KIM720916 KSI720907:KSI720916 LCE720907:LCE720916 LMA720907:LMA720916 LVW720907:LVW720916 MFS720907:MFS720916 MPO720907:MPO720916 MZK720907:MZK720916 NJG720907:NJG720916 NTC720907:NTC720916 OCY720907:OCY720916 OMU720907:OMU720916 OWQ720907:OWQ720916 PGM720907:PGM720916 PQI720907:PQI720916 QAE720907:QAE720916 QKA720907:QKA720916 QTW720907:QTW720916 RDS720907:RDS720916 RNO720907:RNO720916 RXK720907:RXK720916 SHG720907:SHG720916 SRC720907:SRC720916 TAY720907:TAY720916 TKU720907:TKU720916 TUQ720907:TUQ720916 UEM720907:UEM720916 UOI720907:UOI720916 UYE720907:UYE720916 VIA720907:VIA720916 VRW720907:VRW720916 WBS720907:WBS720916 WLO720907:WLO720916 WVK720907:WVK720916 C786443:C786452 IY786443:IY786452 SU786443:SU786452 ACQ786443:ACQ786452 AMM786443:AMM786452 AWI786443:AWI786452 BGE786443:BGE786452 BQA786443:BQA786452 BZW786443:BZW786452 CJS786443:CJS786452 CTO786443:CTO786452 DDK786443:DDK786452 DNG786443:DNG786452 DXC786443:DXC786452 EGY786443:EGY786452 EQU786443:EQU786452 FAQ786443:FAQ786452 FKM786443:FKM786452 FUI786443:FUI786452 GEE786443:GEE786452 GOA786443:GOA786452 GXW786443:GXW786452 HHS786443:HHS786452 HRO786443:HRO786452 IBK786443:IBK786452 ILG786443:ILG786452 IVC786443:IVC786452 JEY786443:JEY786452 JOU786443:JOU786452 JYQ786443:JYQ786452 KIM786443:KIM786452 KSI786443:KSI786452 LCE786443:LCE786452 LMA786443:LMA786452 LVW786443:LVW786452 MFS786443:MFS786452 MPO786443:MPO786452 MZK786443:MZK786452 NJG786443:NJG786452 NTC786443:NTC786452 OCY786443:OCY786452 OMU786443:OMU786452 OWQ786443:OWQ786452 PGM786443:PGM786452 PQI786443:PQI786452 QAE786443:QAE786452 QKA786443:QKA786452 QTW786443:QTW786452 RDS786443:RDS786452 RNO786443:RNO786452 RXK786443:RXK786452 SHG786443:SHG786452 SRC786443:SRC786452 TAY786443:TAY786452 TKU786443:TKU786452 TUQ786443:TUQ786452 UEM786443:UEM786452 UOI786443:UOI786452 UYE786443:UYE786452 VIA786443:VIA786452 VRW786443:VRW786452 WBS786443:WBS786452 WLO786443:WLO786452 WVK786443:WVK786452 C851979:C851988 IY851979:IY851988 SU851979:SU851988 ACQ851979:ACQ851988 AMM851979:AMM851988 AWI851979:AWI851988 BGE851979:BGE851988 BQA851979:BQA851988 BZW851979:BZW851988 CJS851979:CJS851988 CTO851979:CTO851988 DDK851979:DDK851988 DNG851979:DNG851988 DXC851979:DXC851988 EGY851979:EGY851988 EQU851979:EQU851988 FAQ851979:FAQ851988 FKM851979:FKM851988 FUI851979:FUI851988 GEE851979:GEE851988 GOA851979:GOA851988 GXW851979:GXW851988 HHS851979:HHS851988 HRO851979:HRO851988 IBK851979:IBK851988 ILG851979:ILG851988 IVC851979:IVC851988 JEY851979:JEY851988 JOU851979:JOU851988 JYQ851979:JYQ851988 KIM851979:KIM851988 KSI851979:KSI851988 LCE851979:LCE851988 LMA851979:LMA851988 LVW851979:LVW851988 MFS851979:MFS851988 MPO851979:MPO851988 MZK851979:MZK851988 NJG851979:NJG851988 NTC851979:NTC851988 OCY851979:OCY851988 OMU851979:OMU851988 OWQ851979:OWQ851988 PGM851979:PGM851988 PQI851979:PQI851988 QAE851979:QAE851988 QKA851979:QKA851988 QTW851979:QTW851988 RDS851979:RDS851988 RNO851979:RNO851988 RXK851979:RXK851988 SHG851979:SHG851988 SRC851979:SRC851988 TAY851979:TAY851988 TKU851979:TKU851988 TUQ851979:TUQ851988 UEM851979:UEM851988 UOI851979:UOI851988 UYE851979:UYE851988 VIA851979:VIA851988 VRW851979:VRW851988 WBS851979:WBS851988 WLO851979:WLO851988 WVK851979:WVK851988 C917515:C917524 IY917515:IY917524 SU917515:SU917524 ACQ917515:ACQ917524 AMM917515:AMM917524 AWI917515:AWI917524 BGE917515:BGE917524 BQA917515:BQA917524 BZW917515:BZW917524 CJS917515:CJS917524 CTO917515:CTO917524 DDK917515:DDK917524 DNG917515:DNG917524 DXC917515:DXC917524 EGY917515:EGY917524 EQU917515:EQU917524 FAQ917515:FAQ917524 FKM917515:FKM917524 FUI917515:FUI917524 GEE917515:GEE917524 GOA917515:GOA917524 GXW917515:GXW917524 HHS917515:HHS917524 HRO917515:HRO917524 IBK917515:IBK917524 ILG917515:ILG917524 IVC917515:IVC917524 JEY917515:JEY917524 JOU917515:JOU917524 JYQ917515:JYQ917524 KIM917515:KIM917524 KSI917515:KSI917524 LCE917515:LCE917524 LMA917515:LMA917524 LVW917515:LVW917524 MFS917515:MFS917524 MPO917515:MPO917524 MZK917515:MZK917524 NJG917515:NJG917524 NTC917515:NTC917524 OCY917515:OCY917524 OMU917515:OMU917524 OWQ917515:OWQ917524 PGM917515:PGM917524 PQI917515:PQI917524 QAE917515:QAE917524 QKA917515:QKA917524 QTW917515:QTW917524 RDS917515:RDS917524 RNO917515:RNO917524 RXK917515:RXK917524 SHG917515:SHG917524 SRC917515:SRC917524 TAY917515:TAY917524 TKU917515:TKU917524 TUQ917515:TUQ917524 UEM917515:UEM917524 UOI917515:UOI917524 UYE917515:UYE917524 VIA917515:VIA917524 VRW917515:VRW917524 WBS917515:WBS917524 WLO917515:WLO917524 WVK917515:WVK917524 C983051:C983060 IY983051:IY983060 SU983051:SU983060 ACQ983051:ACQ983060 AMM983051:AMM983060 AWI983051:AWI983060 BGE983051:BGE983060 BQA983051:BQA983060 BZW983051:BZW983060 CJS983051:CJS983060 CTO983051:CTO983060 DDK983051:DDK983060 DNG983051:DNG983060 DXC983051:DXC983060 EGY983051:EGY983060 EQU983051:EQU983060 FAQ983051:FAQ983060 FKM983051:FKM983060 FUI983051:FUI983060 GEE983051:GEE983060 GOA983051:GOA983060 GXW983051:GXW983060 HHS983051:HHS983060 HRO983051:HRO983060 IBK983051:IBK983060 ILG983051:ILG983060 IVC983051:IVC983060 JEY983051:JEY983060 JOU983051:JOU983060 JYQ983051:JYQ983060 KIM983051:KIM983060 KSI983051:KSI983060 LCE983051:LCE983060 LMA983051:LMA983060 LVW983051:LVW983060 MFS983051:MFS983060 MPO983051:MPO983060 MZK983051:MZK983060 NJG983051:NJG983060 NTC983051:NTC983060 OCY983051:OCY983060 OMU983051:OMU983060 OWQ983051:OWQ983060 PGM983051:PGM983060 PQI983051:PQI983060 QAE983051:QAE983060 QKA983051:QKA983060 QTW983051:QTW983060 RDS983051:RDS983060 RNO983051:RNO983060 RXK983051:RXK983060 SHG983051:SHG983060 SRC983051:SRC983060 TAY983051:TAY983060 TKU983051:TKU983060 TUQ983051:TUQ983060 UEM983051:UEM983060 UOI983051:UOI983060 UYE983051:UYE983060 VIA983051:VIA983060 VRW983051:VRW983060 WBS983051:WBS983060 WLO983051:WLO983060 WVK983051:WVK983060" xr:uid="{7690077A-AF58-4D02-867B-69A670C83F7B}">
      <formula1>2</formula1>
    </dataValidation>
    <dataValidation type="whole" imeMode="off" allowBlank="1" showErrorMessage="1" error="銘柄コードは、半角数字4桁で入力してください_x000a_" promptTitle="銘柄コード入力" prompt="銘柄コードを半角数字4桁で入力してください。_x000a_" sqref="B11:B20 IW11:IW20 SS11:SS20 ACO11:ACO20 AMK11:AMK20 AWG11:AWG20 BGC11:BGC20 BPY11:BPY20 BZU11:BZU20 CJQ11:CJQ20 CTM11:CTM20 DDI11:DDI20 DNE11:DNE20 DXA11:DXA20 EGW11:EGW20 EQS11:EQS20 FAO11:FAO20 FKK11:FKK20 FUG11:FUG20 GEC11:GEC20 GNY11:GNY20 GXU11:GXU20 HHQ11:HHQ20 HRM11:HRM20 IBI11:IBI20 ILE11:ILE20 IVA11:IVA20 JEW11:JEW20 JOS11:JOS20 JYO11:JYO20 KIK11:KIK20 KSG11:KSG20 LCC11:LCC20 LLY11:LLY20 LVU11:LVU20 MFQ11:MFQ20 MPM11:MPM20 MZI11:MZI20 NJE11:NJE20 NTA11:NTA20 OCW11:OCW20 OMS11:OMS20 OWO11:OWO20 PGK11:PGK20 PQG11:PQG20 QAC11:QAC20 QJY11:QJY20 QTU11:QTU20 RDQ11:RDQ20 RNM11:RNM20 RXI11:RXI20 SHE11:SHE20 SRA11:SRA20 TAW11:TAW20 TKS11:TKS20 TUO11:TUO20 UEK11:UEK20 UOG11:UOG20 UYC11:UYC20 VHY11:VHY20 VRU11:VRU20 WBQ11:WBQ20 WLM11:WLM20 WVI11:WVI20 B65547:B65556 IX65547:IX65556 ST65547:ST65556 ACP65547:ACP65556 AML65547:AML65556 AWH65547:AWH65556 BGD65547:BGD65556 BPZ65547:BPZ65556 BZV65547:BZV65556 CJR65547:CJR65556 CTN65547:CTN65556 DDJ65547:DDJ65556 DNF65547:DNF65556 DXB65547:DXB65556 EGX65547:EGX65556 EQT65547:EQT65556 FAP65547:FAP65556 FKL65547:FKL65556 FUH65547:FUH65556 GED65547:GED65556 GNZ65547:GNZ65556 GXV65547:GXV65556 HHR65547:HHR65556 HRN65547:HRN65556 IBJ65547:IBJ65556 ILF65547:ILF65556 IVB65547:IVB65556 JEX65547:JEX65556 JOT65547:JOT65556 JYP65547:JYP65556 KIL65547:KIL65556 KSH65547:KSH65556 LCD65547:LCD65556 LLZ65547:LLZ65556 LVV65547:LVV65556 MFR65547:MFR65556 MPN65547:MPN65556 MZJ65547:MZJ65556 NJF65547:NJF65556 NTB65547:NTB65556 OCX65547:OCX65556 OMT65547:OMT65556 OWP65547:OWP65556 PGL65547:PGL65556 PQH65547:PQH65556 QAD65547:QAD65556 QJZ65547:QJZ65556 QTV65547:QTV65556 RDR65547:RDR65556 RNN65547:RNN65556 RXJ65547:RXJ65556 SHF65547:SHF65556 SRB65547:SRB65556 TAX65547:TAX65556 TKT65547:TKT65556 TUP65547:TUP65556 UEL65547:UEL65556 UOH65547:UOH65556 UYD65547:UYD65556 VHZ65547:VHZ65556 VRV65547:VRV65556 WBR65547:WBR65556 WLN65547:WLN65556 WVJ65547:WVJ65556 B131083:B131092 IX131083:IX131092 ST131083:ST131092 ACP131083:ACP131092 AML131083:AML131092 AWH131083:AWH131092 BGD131083:BGD131092 BPZ131083:BPZ131092 BZV131083:BZV131092 CJR131083:CJR131092 CTN131083:CTN131092 DDJ131083:DDJ131092 DNF131083:DNF131092 DXB131083:DXB131092 EGX131083:EGX131092 EQT131083:EQT131092 FAP131083:FAP131092 FKL131083:FKL131092 FUH131083:FUH131092 GED131083:GED131092 GNZ131083:GNZ131092 GXV131083:GXV131092 HHR131083:HHR131092 HRN131083:HRN131092 IBJ131083:IBJ131092 ILF131083:ILF131092 IVB131083:IVB131092 JEX131083:JEX131092 JOT131083:JOT131092 JYP131083:JYP131092 KIL131083:KIL131092 KSH131083:KSH131092 LCD131083:LCD131092 LLZ131083:LLZ131092 LVV131083:LVV131092 MFR131083:MFR131092 MPN131083:MPN131092 MZJ131083:MZJ131092 NJF131083:NJF131092 NTB131083:NTB131092 OCX131083:OCX131092 OMT131083:OMT131092 OWP131083:OWP131092 PGL131083:PGL131092 PQH131083:PQH131092 QAD131083:QAD131092 QJZ131083:QJZ131092 QTV131083:QTV131092 RDR131083:RDR131092 RNN131083:RNN131092 RXJ131083:RXJ131092 SHF131083:SHF131092 SRB131083:SRB131092 TAX131083:TAX131092 TKT131083:TKT131092 TUP131083:TUP131092 UEL131083:UEL131092 UOH131083:UOH131092 UYD131083:UYD131092 VHZ131083:VHZ131092 VRV131083:VRV131092 WBR131083:WBR131092 WLN131083:WLN131092 WVJ131083:WVJ131092 B196619:B196628 IX196619:IX196628 ST196619:ST196628 ACP196619:ACP196628 AML196619:AML196628 AWH196619:AWH196628 BGD196619:BGD196628 BPZ196619:BPZ196628 BZV196619:BZV196628 CJR196619:CJR196628 CTN196619:CTN196628 DDJ196619:DDJ196628 DNF196619:DNF196628 DXB196619:DXB196628 EGX196619:EGX196628 EQT196619:EQT196628 FAP196619:FAP196628 FKL196619:FKL196628 FUH196619:FUH196628 GED196619:GED196628 GNZ196619:GNZ196628 GXV196619:GXV196628 HHR196619:HHR196628 HRN196619:HRN196628 IBJ196619:IBJ196628 ILF196619:ILF196628 IVB196619:IVB196628 JEX196619:JEX196628 JOT196619:JOT196628 JYP196619:JYP196628 KIL196619:KIL196628 KSH196619:KSH196628 LCD196619:LCD196628 LLZ196619:LLZ196628 LVV196619:LVV196628 MFR196619:MFR196628 MPN196619:MPN196628 MZJ196619:MZJ196628 NJF196619:NJF196628 NTB196619:NTB196628 OCX196619:OCX196628 OMT196619:OMT196628 OWP196619:OWP196628 PGL196619:PGL196628 PQH196619:PQH196628 QAD196619:QAD196628 QJZ196619:QJZ196628 QTV196619:QTV196628 RDR196619:RDR196628 RNN196619:RNN196628 RXJ196619:RXJ196628 SHF196619:SHF196628 SRB196619:SRB196628 TAX196619:TAX196628 TKT196619:TKT196628 TUP196619:TUP196628 UEL196619:UEL196628 UOH196619:UOH196628 UYD196619:UYD196628 VHZ196619:VHZ196628 VRV196619:VRV196628 WBR196619:WBR196628 WLN196619:WLN196628 WVJ196619:WVJ196628 B262155:B262164 IX262155:IX262164 ST262155:ST262164 ACP262155:ACP262164 AML262155:AML262164 AWH262155:AWH262164 BGD262155:BGD262164 BPZ262155:BPZ262164 BZV262155:BZV262164 CJR262155:CJR262164 CTN262155:CTN262164 DDJ262155:DDJ262164 DNF262155:DNF262164 DXB262155:DXB262164 EGX262155:EGX262164 EQT262155:EQT262164 FAP262155:FAP262164 FKL262155:FKL262164 FUH262155:FUH262164 GED262155:GED262164 GNZ262155:GNZ262164 GXV262155:GXV262164 HHR262155:HHR262164 HRN262155:HRN262164 IBJ262155:IBJ262164 ILF262155:ILF262164 IVB262155:IVB262164 JEX262155:JEX262164 JOT262155:JOT262164 JYP262155:JYP262164 KIL262155:KIL262164 KSH262155:KSH262164 LCD262155:LCD262164 LLZ262155:LLZ262164 LVV262155:LVV262164 MFR262155:MFR262164 MPN262155:MPN262164 MZJ262155:MZJ262164 NJF262155:NJF262164 NTB262155:NTB262164 OCX262155:OCX262164 OMT262155:OMT262164 OWP262155:OWP262164 PGL262155:PGL262164 PQH262155:PQH262164 QAD262155:QAD262164 QJZ262155:QJZ262164 QTV262155:QTV262164 RDR262155:RDR262164 RNN262155:RNN262164 RXJ262155:RXJ262164 SHF262155:SHF262164 SRB262155:SRB262164 TAX262155:TAX262164 TKT262155:TKT262164 TUP262155:TUP262164 UEL262155:UEL262164 UOH262155:UOH262164 UYD262155:UYD262164 VHZ262155:VHZ262164 VRV262155:VRV262164 WBR262155:WBR262164 WLN262155:WLN262164 WVJ262155:WVJ262164 B327691:B327700 IX327691:IX327700 ST327691:ST327700 ACP327691:ACP327700 AML327691:AML327700 AWH327691:AWH327700 BGD327691:BGD327700 BPZ327691:BPZ327700 BZV327691:BZV327700 CJR327691:CJR327700 CTN327691:CTN327700 DDJ327691:DDJ327700 DNF327691:DNF327700 DXB327691:DXB327700 EGX327691:EGX327700 EQT327691:EQT327700 FAP327691:FAP327700 FKL327691:FKL327700 FUH327691:FUH327700 GED327691:GED327700 GNZ327691:GNZ327700 GXV327691:GXV327700 HHR327691:HHR327700 HRN327691:HRN327700 IBJ327691:IBJ327700 ILF327691:ILF327700 IVB327691:IVB327700 JEX327691:JEX327700 JOT327691:JOT327700 JYP327691:JYP327700 KIL327691:KIL327700 KSH327691:KSH327700 LCD327691:LCD327700 LLZ327691:LLZ327700 LVV327691:LVV327700 MFR327691:MFR327700 MPN327691:MPN327700 MZJ327691:MZJ327700 NJF327691:NJF327700 NTB327691:NTB327700 OCX327691:OCX327700 OMT327691:OMT327700 OWP327691:OWP327700 PGL327691:PGL327700 PQH327691:PQH327700 QAD327691:QAD327700 QJZ327691:QJZ327700 QTV327691:QTV327700 RDR327691:RDR327700 RNN327691:RNN327700 RXJ327691:RXJ327700 SHF327691:SHF327700 SRB327691:SRB327700 TAX327691:TAX327700 TKT327691:TKT327700 TUP327691:TUP327700 UEL327691:UEL327700 UOH327691:UOH327700 UYD327691:UYD327700 VHZ327691:VHZ327700 VRV327691:VRV327700 WBR327691:WBR327700 WLN327691:WLN327700 WVJ327691:WVJ327700 B393227:B393236 IX393227:IX393236 ST393227:ST393236 ACP393227:ACP393236 AML393227:AML393236 AWH393227:AWH393236 BGD393227:BGD393236 BPZ393227:BPZ393236 BZV393227:BZV393236 CJR393227:CJR393236 CTN393227:CTN393236 DDJ393227:DDJ393236 DNF393227:DNF393236 DXB393227:DXB393236 EGX393227:EGX393236 EQT393227:EQT393236 FAP393227:FAP393236 FKL393227:FKL393236 FUH393227:FUH393236 GED393227:GED393236 GNZ393227:GNZ393236 GXV393227:GXV393236 HHR393227:HHR393236 HRN393227:HRN393236 IBJ393227:IBJ393236 ILF393227:ILF393236 IVB393227:IVB393236 JEX393227:JEX393236 JOT393227:JOT393236 JYP393227:JYP393236 KIL393227:KIL393236 KSH393227:KSH393236 LCD393227:LCD393236 LLZ393227:LLZ393236 LVV393227:LVV393236 MFR393227:MFR393236 MPN393227:MPN393236 MZJ393227:MZJ393236 NJF393227:NJF393236 NTB393227:NTB393236 OCX393227:OCX393236 OMT393227:OMT393236 OWP393227:OWP393236 PGL393227:PGL393236 PQH393227:PQH393236 QAD393227:QAD393236 QJZ393227:QJZ393236 QTV393227:QTV393236 RDR393227:RDR393236 RNN393227:RNN393236 RXJ393227:RXJ393236 SHF393227:SHF393236 SRB393227:SRB393236 TAX393227:TAX393236 TKT393227:TKT393236 TUP393227:TUP393236 UEL393227:UEL393236 UOH393227:UOH393236 UYD393227:UYD393236 VHZ393227:VHZ393236 VRV393227:VRV393236 WBR393227:WBR393236 WLN393227:WLN393236 WVJ393227:WVJ393236 B458763:B458772 IX458763:IX458772 ST458763:ST458772 ACP458763:ACP458772 AML458763:AML458772 AWH458763:AWH458772 BGD458763:BGD458772 BPZ458763:BPZ458772 BZV458763:BZV458772 CJR458763:CJR458772 CTN458763:CTN458772 DDJ458763:DDJ458772 DNF458763:DNF458772 DXB458763:DXB458772 EGX458763:EGX458772 EQT458763:EQT458772 FAP458763:FAP458772 FKL458763:FKL458772 FUH458763:FUH458772 GED458763:GED458772 GNZ458763:GNZ458772 GXV458763:GXV458772 HHR458763:HHR458772 HRN458763:HRN458772 IBJ458763:IBJ458772 ILF458763:ILF458772 IVB458763:IVB458772 JEX458763:JEX458772 JOT458763:JOT458772 JYP458763:JYP458772 KIL458763:KIL458772 KSH458763:KSH458772 LCD458763:LCD458772 LLZ458763:LLZ458772 LVV458763:LVV458772 MFR458763:MFR458772 MPN458763:MPN458772 MZJ458763:MZJ458772 NJF458763:NJF458772 NTB458763:NTB458772 OCX458763:OCX458772 OMT458763:OMT458772 OWP458763:OWP458772 PGL458763:PGL458772 PQH458763:PQH458772 QAD458763:QAD458772 QJZ458763:QJZ458772 QTV458763:QTV458772 RDR458763:RDR458772 RNN458763:RNN458772 RXJ458763:RXJ458772 SHF458763:SHF458772 SRB458763:SRB458772 TAX458763:TAX458772 TKT458763:TKT458772 TUP458763:TUP458772 UEL458763:UEL458772 UOH458763:UOH458772 UYD458763:UYD458772 VHZ458763:VHZ458772 VRV458763:VRV458772 WBR458763:WBR458772 WLN458763:WLN458772 WVJ458763:WVJ458772 B524299:B524308 IX524299:IX524308 ST524299:ST524308 ACP524299:ACP524308 AML524299:AML524308 AWH524299:AWH524308 BGD524299:BGD524308 BPZ524299:BPZ524308 BZV524299:BZV524308 CJR524299:CJR524308 CTN524299:CTN524308 DDJ524299:DDJ524308 DNF524299:DNF524308 DXB524299:DXB524308 EGX524299:EGX524308 EQT524299:EQT524308 FAP524299:FAP524308 FKL524299:FKL524308 FUH524299:FUH524308 GED524299:GED524308 GNZ524299:GNZ524308 GXV524299:GXV524308 HHR524299:HHR524308 HRN524299:HRN524308 IBJ524299:IBJ524308 ILF524299:ILF524308 IVB524299:IVB524308 JEX524299:JEX524308 JOT524299:JOT524308 JYP524299:JYP524308 KIL524299:KIL524308 KSH524299:KSH524308 LCD524299:LCD524308 LLZ524299:LLZ524308 LVV524299:LVV524308 MFR524299:MFR524308 MPN524299:MPN524308 MZJ524299:MZJ524308 NJF524299:NJF524308 NTB524299:NTB524308 OCX524299:OCX524308 OMT524299:OMT524308 OWP524299:OWP524308 PGL524299:PGL524308 PQH524299:PQH524308 QAD524299:QAD524308 QJZ524299:QJZ524308 QTV524299:QTV524308 RDR524299:RDR524308 RNN524299:RNN524308 RXJ524299:RXJ524308 SHF524299:SHF524308 SRB524299:SRB524308 TAX524299:TAX524308 TKT524299:TKT524308 TUP524299:TUP524308 UEL524299:UEL524308 UOH524299:UOH524308 UYD524299:UYD524308 VHZ524299:VHZ524308 VRV524299:VRV524308 WBR524299:WBR524308 WLN524299:WLN524308 WVJ524299:WVJ524308 B589835:B589844 IX589835:IX589844 ST589835:ST589844 ACP589835:ACP589844 AML589835:AML589844 AWH589835:AWH589844 BGD589835:BGD589844 BPZ589835:BPZ589844 BZV589835:BZV589844 CJR589835:CJR589844 CTN589835:CTN589844 DDJ589835:DDJ589844 DNF589835:DNF589844 DXB589835:DXB589844 EGX589835:EGX589844 EQT589835:EQT589844 FAP589835:FAP589844 FKL589835:FKL589844 FUH589835:FUH589844 GED589835:GED589844 GNZ589835:GNZ589844 GXV589835:GXV589844 HHR589835:HHR589844 HRN589835:HRN589844 IBJ589835:IBJ589844 ILF589835:ILF589844 IVB589835:IVB589844 JEX589835:JEX589844 JOT589835:JOT589844 JYP589835:JYP589844 KIL589835:KIL589844 KSH589835:KSH589844 LCD589835:LCD589844 LLZ589835:LLZ589844 LVV589835:LVV589844 MFR589835:MFR589844 MPN589835:MPN589844 MZJ589835:MZJ589844 NJF589835:NJF589844 NTB589835:NTB589844 OCX589835:OCX589844 OMT589835:OMT589844 OWP589835:OWP589844 PGL589835:PGL589844 PQH589835:PQH589844 QAD589835:QAD589844 QJZ589835:QJZ589844 QTV589835:QTV589844 RDR589835:RDR589844 RNN589835:RNN589844 RXJ589835:RXJ589844 SHF589835:SHF589844 SRB589835:SRB589844 TAX589835:TAX589844 TKT589835:TKT589844 TUP589835:TUP589844 UEL589835:UEL589844 UOH589835:UOH589844 UYD589835:UYD589844 VHZ589835:VHZ589844 VRV589835:VRV589844 WBR589835:WBR589844 WLN589835:WLN589844 WVJ589835:WVJ589844 B655371:B655380 IX655371:IX655380 ST655371:ST655380 ACP655371:ACP655380 AML655371:AML655380 AWH655371:AWH655380 BGD655371:BGD655380 BPZ655371:BPZ655380 BZV655371:BZV655380 CJR655371:CJR655380 CTN655371:CTN655380 DDJ655371:DDJ655380 DNF655371:DNF655380 DXB655371:DXB655380 EGX655371:EGX655380 EQT655371:EQT655380 FAP655371:FAP655380 FKL655371:FKL655380 FUH655371:FUH655380 GED655371:GED655380 GNZ655371:GNZ655380 GXV655371:GXV655380 HHR655371:HHR655380 HRN655371:HRN655380 IBJ655371:IBJ655380 ILF655371:ILF655380 IVB655371:IVB655380 JEX655371:JEX655380 JOT655371:JOT655380 JYP655371:JYP655380 KIL655371:KIL655380 KSH655371:KSH655380 LCD655371:LCD655380 LLZ655371:LLZ655380 LVV655371:LVV655380 MFR655371:MFR655380 MPN655371:MPN655380 MZJ655371:MZJ655380 NJF655371:NJF655380 NTB655371:NTB655380 OCX655371:OCX655380 OMT655371:OMT655380 OWP655371:OWP655380 PGL655371:PGL655380 PQH655371:PQH655380 QAD655371:QAD655380 QJZ655371:QJZ655380 QTV655371:QTV655380 RDR655371:RDR655380 RNN655371:RNN655380 RXJ655371:RXJ655380 SHF655371:SHF655380 SRB655371:SRB655380 TAX655371:TAX655380 TKT655371:TKT655380 TUP655371:TUP655380 UEL655371:UEL655380 UOH655371:UOH655380 UYD655371:UYD655380 VHZ655371:VHZ655380 VRV655371:VRV655380 WBR655371:WBR655380 WLN655371:WLN655380 WVJ655371:WVJ655380 B720907:B720916 IX720907:IX720916 ST720907:ST720916 ACP720907:ACP720916 AML720907:AML720916 AWH720907:AWH720916 BGD720907:BGD720916 BPZ720907:BPZ720916 BZV720907:BZV720916 CJR720907:CJR720916 CTN720907:CTN720916 DDJ720907:DDJ720916 DNF720907:DNF720916 DXB720907:DXB720916 EGX720907:EGX720916 EQT720907:EQT720916 FAP720907:FAP720916 FKL720907:FKL720916 FUH720907:FUH720916 GED720907:GED720916 GNZ720907:GNZ720916 GXV720907:GXV720916 HHR720907:HHR720916 HRN720907:HRN720916 IBJ720907:IBJ720916 ILF720907:ILF720916 IVB720907:IVB720916 JEX720907:JEX720916 JOT720907:JOT720916 JYP720907:JYP720916 KIL720907:KIL720916 KSH720907:KSH720916 LCD720907:LCD720916 LLZ720907:LLZ720916 LVV720907:LVV720916 MFR720907:MFR720916 MPN720907:MPN720916 MZJ720907:MZJ720916 NJF720907:NJF720916 NTB720907:NTB720916 OCX720907:OCX720916 OMT720907:OMT720916 OWP720907:OWP720916 PGL720907:PGL720916 PQH720907:PQH720916 QAD720907:QAD720916 QJZ720907:QJZ720916 QTV720907:QTV720916 RDR720907:RDR720916 RNN720907:RNN720916 RXJ720907:RXJ720916 SHF720907:SHF720916 SRB720907:SRB720916 TAX720907:TAX720916 TKT720907:TKT720916 TUP720907:TUP720916 UEL720907:UEL720916 UOH720907:UOH720916 UYD720907:UYD720916 VHZ720907:VHZ720916 VRV720907:VRV720916 WBR720907:WBR720916 WLN720907:WLN720916 WVJ720907:WVJ720916 B786443:B786452 IX786443:IX786452 ST786443:ST786452 ACP786443:ACP786452 AML786443:AML786452 AWH786443:AWH786452 BGD786443:BGD786452 BPZ786443:BPZ786452 BZV786443:BZV786452 CJR786443:CJR786452 CTN786443:CTN786452 DDJ786443:DDJ786452 DNF786443:DNF786452 DXB786443:DXB786452 EGX786443:EGX786452 EQT786443:EQT786452 FAP786443:FAP786452 FKL786443:FKL786452 FUH786443:FUH786452 GED786443:GED786452 GNZ786443:GNZ786452 GXV786443:GXV786452 HHR786443:HHR786452 HRN786443:HRN786452 IBJ786443:IBJ786452 ILF786443:ILF786452 IVB786443:IVB786452 JEX786443:JEX786452 JOT786443:JOT786452 JYP786443:JYP786452 KIL786443:KIL786452 KSH786443:KSH786452 LCD786443:LCD786452 LLZ786443:LLZ786452 LVV786443:LVV786452 MFR786443:MFR786452 MPN786443:MPN786452 MZJ786443:MZJ786452 NJF786443:NJF786452 NTB786443:NTB786452 OCX786443:OCX786452 OMT786443:OMT786452 OWP786443:OWP786452 PGL786443:PGL786452 PQH786443:PQH786452 QAD786443:QAD786452 QJZ786443:QJZ786452 QTV786443:QTV786452 RDR786443:RDR786452 RNN786443:RNN786452 RXJ786443:RXJ786452 SHF786443:SHF786452 SRB786443:SRB786452 TAX786443:TAX786452 TKT786443:TKT786452 TUP786443:TUP786452 UEL786443:UEL786452 UOH786443:UOH786452 UYD786443:UYD786452 VHZ786443:VHZ786452 VRV786443:VRV786452 WBR786443:WBR786452 WLN786443:WLN786452 WVJ786443:WVJ786452 B851979:B851988 IX851979:IX851988 ST851979:ST851988 ACP851979:ACP851988 AML851979:AML851988 AWH851979:AWH851988 BGD851979:BGD851988 BPZ851979:BPZ851988 BZV851979:BZV851988 CJR851979:CJR851988 CTN851979:CTN851988 DDJ851979:DDJ851988 DNF851979:DNF851988 DXB851979:DXB851988 EGX851979:EGX851988 EQT851979:EQT851988 FAP851979:FAP851988 FKL851979:FKL851988 FUH851979:FUH851988 GED851979:GED851988 GNZ851979:GNZ851988 GXV851979:GXV851988 HHR851979:HHR851988 HRN851979:HRN851988 IBJ851979:IBJ851988 ILF851979:ILF851988 IVB851979:IVB851988 JEX851979:JEX851988 JOT851979:JOT851988 JYP851979:JYP851988 KIL851979:KIL851988 KSH851979:KSH851988 LCD851979:LCD851988 LLZ851979:LLZ851988 LVV851979:LVV851988 MFR851979:MFR851988 MPN851979:MPN851988 MZJ851979:MZJ851988 NJF851979:NJF851988 NTB851979:NTB851988 OCX851979:OCX851988 OMT851979:OMT851988 OWP851979:OWP851988 PGL851979:PGL851988 PQH851979:PQH851988 QAD851979:QAD851988 QJZ851979:QJZ851988 QTV851979:QTV851988 RDR851979:RDR851988 RNN851979:RNN851988 RXJ851979:RXJ851988 SHF851979:SHF851988 SRB851979:SRB851988 TAX851979:TAX851988 TKT851979:TKT851988 TUP851979:TUP851988 UEL851979:UEL851988 UOH851979:UOH851988 UYD851979:UYD851988 VHZ851979:VHZ851988 VRV851979:VRV851988 WBR851979:WBR851988 WLN851979:WLN851988 WVJ851979:WVJ851988 B917515:B917524 IX917515:IX917524 ST917515:ST917524 ACP917515:ACP917524 AML917515:AML917524 AWH917515:AWH917524 BGD917515:BGD917524 BPZ917515:BPZ917524 BZV917515:BZV917524 CJR917515:CJR917524 CTN917515:CTN917524 DDJ917515:DDJ917524 DNF917515:DNF917524 DXB917515:DXB917524 EGX917515:EGX917524 EQT917515:EQT917524 FAP917515:FAP917524 FKL917515:FKL917524 FUH917515:FUH917524 GED917515:GED917524 GNZ917515:GNZ917524 GXV917515:GXV917524 HHR917515:HHR917524 HRN917515:HRN917524 IBJ917515:IBJ917524 ILF917515:ILF917524 IVB917515:IVB917524 JEX917515:JEX917524 JOT917515:JOT917524 JYP917515:JYP917524 KIL917515:KIL917524 KSH917515:KSH917524 LCD917515:LCD917524 LLZ917515:LLZ917524 LVV917515:LVV917524 MFR917515:MFR917524 MPN917515:MPN917524 MZJ917515:MZJ917524 NJF917515:NJF917524 NTB917515:NTB917524 OCX917515:OCX917524 OMT917515:OMT917524 OWP917515:OWP917524 PGL917515:PGL917524 PQH917515:PQH917524 QAD917515:QAD917524 QJZ917515:QJZ917524 QTV917515:QTV917524 RDR917515:RDR917524 RNN917515:RNN917524 RXJ917515:RXJ917524 SHF917515:SHF917524 SRB917515:SRB917524 TAX917515:TAX917524 TKT917515:TKT917524 TUP917515:TUP917524 UEL917515:UEL917524 UOH917515:UOH917524 UYD917515:UYD917524 VHZ917515:VHZ917524 VRV917515:VRV917524 WBR917515:WBR917524 WLN917515:WLN917524 WVJ917515:WVJ917524 B983051:B983060 IX983051:IX983060 ST983051:ST983060 ACP983051:ACP983060 AML983051:AML983060 AWH983051:AWH983060 BGD983051:BGD983060 BPZ983051:BPZ983060 BZV983051:BZV983060 CJR983051:CJR983060 CTN983051:CTN983060 DDJ983051:DDJ983060 DNF983051:DNF983060 DXB983051:DXB983060 EGX983051:EGX983060 EQT983051:EQT983060 FAP983051:FAP983060 FKL983051:FKL983060 FUH983051:FUH983060 GED983051:GED983060 GNZ983051:GNZ983060 GXV983051:GXV983060 HHR983051:HHR983060 HRN983051:HRN983060 IBJ983051:IBJ983060 ILF983051:ILF983060 IVB983051:IVB983060 JEX983051:JEX983060 JOT983051:JOT983060 JYP983051:JYP983060 KIL983051:KIL983060 KSH983051:KSH983060 LCD983051:LCD983060 LLZ983051:LLZ983060 LVV983051:LVV983060 MFR983051:MFR983060 MPN983051:MPN983060 MZJ983051:MZJ983060 NJF983051:NJF983060 NTB983051:NTB983060 OCX983051:OCX983060 OMT983051:OMT983060 OWP983051:OWP983060 PGL983051:PGL983060 PQH983051:PQH983060 QAD983051:QAD983060 QJZ983051:QJZ983060 QTV983051:QTV983060 RDR983051:RDR983060 RNN983051:RNN983060 RXJ983051:RXJ983060 SHF983051:SHF983060 SRB983051:SRB983060 TAX983051:TAX983060 TKT983051:TKT983060 TUP983051:TUP983060 UEL983051:UEL983060 UOH983051:UOH983060 UYD983051:UYD983060 VHZ983051:VHZ983060 VRV983051:VRV983060 WBR983051:WBR983060 WLN983051:WLN983060 WVJ983051:WVJ983060" xr:uid="{5B36DB76-24FD-4517-83BF-670AD9A4E9AE}">
      <formula1>1000</formula1>
      <formula2>9998</formula2>
    </dataValidation>
  </dataValidations>
  <pageMargins left="0.41" right="0.2" top="0.78740157480314965" bottom="0.2" header="0" footer="0.2"/>
  <pageSetup paperSize="9" scale="44" orientation="landscape" verticalDpi="0" r:id="rId1"/>
  <headerFooter>
    <oddFooter>&amp;C&amp;P ページ</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275562-8583-4CE5-BC63-CF8DA9558B38}">
  <dimension ref="A1:S62"/>
  <sheetViews>
    <sheetView zoomScale="72" zoomScaleNormal="72" workbookViewId="0">
      <selection sqref="A1:I1"/>
    </sheetView>
  </sheetViews>
  <sheetFormatPr defaultColWidth="8.125" defaultRowHeight="13.5" x14ac:dyDescent="0.15"/>
  <cols>
    <col min="1" max="1" width="36.625" style="28" customWidth="1"/>
    <col min="2" max="2" width="7.25" style="28" customWidth="1"/>
    <col min="3" max="3" width="9" style="28" bestFit="1" customWidth="1"/>
    <col min="4" max="4" width="15.125" style="28" bestFit="1" customWidth="1"/>
    <col min="5" max="7" width="13.25" style="28" customWidth="1"/>
    <col min="8" max="8" width="9.625" style="28" bestFit="1" customWidth="1"/>
    <col min="9" max="19" width="13.25" style="28" customWidth="1"/>
    <col min="20" max="21" width="1.625" style="28" customWidth="1"/>
    <col min="22" max="16384" width="8.125" style="28"/>
  </cols>
  <sheetData>
    <row r="1" spans="1:19" s="21" customFormat="1" ht="67.5" customHeight="1" thickBot="1" x14ac:dyDescent="0.45">
      <c r="A1" s="125" t="s">
        <v>67</v>
      </c>
      <c r="B1" s="125"/>
      <c r="C1" s="125"/>
      <c r="D1" s="125"/>
      <c r="E1" s="125"/>
      <c r="F1" s="125"/>
      <c r="G1" s="125"/>
      <c r="H1" s="125"/>
      <c r="I1" s="125"/>
      <c r="J1" s="125"/>
      <c r="K1" s="125"/>
      <c r="L1" s="125"/>
      <c r="M1" s="125"/>
      <c r="N1" s="125"/>
      <c r="O1" s="125"/>
      <c r="P1" s="125"/>
      <c r="Q1" s="125"/>
      <c r="R1" s="125"/>
      <c r="S1" s="125"/>
    </row>
    <row r="2" spans="1:19" s="21" customFormat="1" ht="21.95" customHeight="1" thickTop="1" x14ac:dyDescent="0.4">
      <c r="A2" s="22" t="s">
        <v>68</v>
      </c>
      <c r="B2" s="126" t="s">
        <v>69</v>
      </c>
      <c r="C2" s="126"/>
      <c r="D2" s="126"/>
      <c r="E2" s="23" t="s">
        <v>70</v>
      </c>
      <c r="R2" s="127" t="s">
        <v>71</v>
      </c>
      <c r="S2" s="128"/>
    </row>
    <row r="3" spans="1:19" ht="21.95" customHeight="1" thickBot="1" x14ac:dyDescent="0.25">
      <c r="A3" s="131" t="s">
        <v>26</v>
      </c>
      <c r="B3" s="24"/>
      <c r="C3" s="25"/>
      <c r="D3" s="26"/>
      <c r="E3" s="27" t="s">
        <v>72</v>
      </c>
      <c r="R3" s="129"/>
      <c r="S3" s="130"/>
    </row>
    <row r="4" spans="1:19" ht="21.95" customHeight="1" thickTop="1" x14ac:dyDescent="0.15">
      <c r="A4" s="132"/>
      <c r="B4" s="133">
        <v>45962</v>
      </c>
      <c r="C4" s="134"/>
      <c r="D4" s="135"/>
      <c r="E4" s="136">
        <v>3</v>
      </c>
    </row>
    <row r="5" spans="1:19" ht="7.5" customHeight="1" x14ac:dyDescent="0.15">
      <c r="A5" s="137">
        <v>12000</v>
      </c>
      <c r="B5" s="133"/>
      <c r="C5" s="134"/>
      <c r="D5" s="135"/>
      <c r="E5" s="136"/>
    </row>
    <row r="6" spans="1:19" ht="21.95" customHeight="1" thickBot="1" x14ac:dyDescent="0.25">
      <c r="A6" s="138"/>
      <c r="B6" s="29"/>
      <c r="C6" s="30"/>
      <c r="D6" s="31"/>
      <c r="E6" s="32"/>
    </row>
    <row r="7" spans="1:19" ht="60" customHeight="1" thickTop="1" thickBot="1" x14ac:dyDescent="0.2"/>
    <row r="8" spans="1:19" s="35" customFormat="1" ht="39.950000000000003" customHeight="1" thickTop="1" thickBot="1" x14ac:dyDescent="0.45">
      <c r="A8" s="141" t="s">
        <v>73</v>
      </c>
      <c r="B8" s="144" t="s">
        <v>74</v>
      </c>
      <c r="C8" s="147" t="s">
        <v>75</v>
      </c>
      <c r="D8" s="150" t="s">
        <v>76</v>
      </c>
      <c r="E8" s="33"/>
      <c r="F8" s="33"/>
      <c r="G8" s="33"/>
      <c r="H8" s="33"/>
      <c r="I8" s="33"/>
      <c r="J8" s="33"/>
      <c r="K8" s="33"/>
      <c r="L8" s="33"/>
      <c r="M8" s="33"/>
      <c r="N8" s="33"/>
      <c r="O8" s="33"/>
      <c r="P8" s="33"/>
      <c r="Q8" s="33"/>
      <c r="R8" s="33"/>
      <c r="S8" s="34"/>
    </row>
    <row r="9" spans="1:19" s="36" customFormat="1" ht="39.950000000000003" customHeight="1" thickTop="1" x14ac:dyDescent="0.4">
      <c r="A9" s="142"/>
      <c r="B9" s="145"/>
      <c r="C9" s="148"/>
      <c r="D9" s="151"/>
      <c r="E9" s="153" t="s">
        <v>77</v>
      </c>
      <c r="F9" s="154"/>
      <c r="G9" s="154"/>
      <c r="H9" s="154"/>
      <c r="I9" s="139" t="s">
        <v>78</v>
      </c>
      <c r="J9" s="139"/>
      <c r="K9" s="139"/>
      <c r="L9" s="139" t="s">
        <v>79</v>
      </c>
      <c r="M9" s="139"/>
      <c r="N9" s="139"/>
      <c r="O9" s="139" t="s">
        <v>80</v>
      </c>
      <c r="P9" s="139"/>
      <c r="Q9" s="139"/>
      <c r="R9" s="139"/>
      <c r="S9" s="140"/>
    </row>
    <row r="10" spans="1:19" s="36" customFormat="1" ht="39.950000000000003" customHeight="1" thickBot="1" x14ac:dyDescent="0.45">
      <c r="A10" s="143"/>
      <c r="B10" s="146"/>
      <c r="C10" s="149"/>
      <c r="D10" s="152"/>
      <c r="E10" s="37" t="s">
        <v>81</v>
      </c>
      <c r="F10" s="38" t="s">
        <v>82</v>
      </c>
      <c r="G10" s="39" t="s">
        <v>83</v>
      </c>
      <c r="H10" s="40" t="s">
        <v>84</v>
      </c>
      <c r="I10" s="41" t="s">
        <v>81</v>
      </c>
      <c r="J10" s="38" t="s">
        <v>82</v>
      </c>
      <c r="K10" s="42" t="s">
        <v>85</v>
      </c>
      <c r="L10" s="41" t="s">
        <v>81</v>
      </c>
      <c r="M10" s="38" t="s">
        <v>82</v>
      </c>
      <c r="N10" s="42" t="s">
        <v>85</v>
      </c>
      <c r="O10" s="41">
        <v>1</v>
      </c>
      <c r="P10" s="38" t="s">
        <v>86</v>
      </c>
      <c r="Q10" s="38" t="s">
        <v>87</v>
      </c>
      <c r="R10" s="38" t="s">
        <v>88</v>
      </c>
      <c r="S10" s="43" t="s">
        <v>89</v>
      </c>
    </row>
    <row r="11" spans="1:19" s="55" customFormat="1" ht="54.95" customHeight="1" thickTop="1" x14ac:dyDescent="0.4">
      <c r="A11" s="44" t="s">
        <v>131</v>
      </c>
      <c r="B11" s="45" t="s">
        <v>132</v>
      </c>
      <c r="C11" s="46">
        <v>45965</v>
      </c>
      <c r="D11" s="47">
        <v>1769</v>
      </c>
      <c r="E11" s="48">
        <v>198</v>
      </c>
      <c r="F11" s="49">
        <v>198</v>
      </c>
      <c r="G11" s="50">
        <v>1</v>
      </c>
      <c r="H11" s="51">
        <v>11.1</v>
      </c>
      <c r="I11" s="52">
        <v>0</v>
      </c>
      <c r="J11" s="49">
        <v>0</v>
      </c>
      <c r="K11" s="53" t="s">
        <v>92</v>
      </c>
      <c r="L11" s="52">
        <v>1571</v>
      </c>
      <c r="M11" s="49">
        <v>529</v>
      </c>
      <c r="N11" s="53">
        <v>2.9</v>
      </c>
      <c r="O11" s="52">
        <v>377</v>
      </c>
      <c r="P11" s="49">
        <v>350</v>
      </c>
      <c r="Q11" s="49">
        <v>0</v>
      </c>
      <c r="R11" s="49">
        <v>0</v>
      </c>
      <c r="S11" s="54">
        <v>0</v>
      </c>
    </row>
    <row r="12" spans="1:19" s="67" customFormat="1" ht="54.95" customHeight="1" x14ac:dyDescent="0.2">
      <c r="A12" s="56" t="s">
        <v>133</v>
      </c>
      <c r="B12" s="57" t="s">
        <v>122</v>
      </c>
      <c r="C12" s="58">
        <v>45981</v>
      </c>
      <c r="D12" s="59">
        <v>103019</v>
      </c>
      <c r="E12" s="60">
        <v>12042</v>
      </c>
      <c r="F12" s="61">
        <v>12042</v>
      </c>
      <c r="G12" s="62">
        <v>1</v>
      </c>
      <c r="H12" s="63">
        <v>11.600000000000001</v>
      </c>
      <c r="I12" s="64">
        <v>0</v>
      </c>
      <c r="J12" s="61">
        <v>0</v>
      </c>
      <c r="K12" s="65" t="s">
        <v>92</v>
      </c>
      <c r="L12" s="64">
        <v>90977</v>
      </c>
      <c r="M12" s="61">
        <v>11206</v>
      </c>
      <c r="N12" s="65">
        <v>8.1</v>
      </c>
      <c r="O12" s="64">
        <v>13240</v>
      </c>
      <c r="P12" s="61">
        <v>9902</v>
      </c>
      <c r="Q12" s="61">
        <v>82</v>
      </c>
      <c r="R12" s="61">
        <v>24</v>
      </c>
      <c r="S12" s="66">
        <v>0</v>
      </c>
    </row>
    <row r="13" spans="1:19" s="67" customFormat="1" ht="54.95" customHeight="1" x14ac:dyDescent="0.2">
      <c r="A13" s="56" t="s">
        <v>134</v>
      </c>
      <c r="B13" s="57" t="s">
        <v>116</v>
      </c>
      <c r="C13" s="58">
        <v>45987</v>
      </c>
      <c r="D13" s="59">
        <v>235</v>
      </c>
      <c r="E13" s="60">
        <v>27</v>
      </c>
      <c r="F13" s="61">
        <v>27</v>
      </c>
      <c r="G13" s="62">
        <v>1</v>
      </c>
      <c r="H13" s="63">
        <v>11.4</v>
      </c>
      <c r="I13" s="64">
        <v>0</v>
      </c>
      <c r="J13" s="61">
        <v>0</v>
      </c>
      <c r="K13" s="65" t="s">
        <v>92</v>
      </c>
      <c r="L13" s="64">
        <v>208</v>
      </c>
      <c r="M13" s="61">
        <v>115</v>
      </c>
      <c r="N13" s="65">
        <v>1.8</v>
      </c>
      <c r="O13" s="64">
        <v>83</v>
      </c>
      <c r="P13" s="61">
        <v>59</v>
      </c>
      <c r="Q13" s="61">
        <v>0</v>
      </c>
      <c r="R13" s="61">
        <v>0</v>
      </c>
      <c r="S13" s="66">
        <v>0</v>
      </c>
    </row>
    <row r="14" spans="1:19" s="67" customFormat="1" ht="54.95" customHeight="1" x14ac:dyDescent="0.2">
      <c r="A14" s="56"/>
      <c r="B14" s="57"/>
      <c r="C14" s="58"/>
      <c r="D14" s="59"/>
      <c r="E14" s="60"/>
      <c r="F14" s="61"/>
      <c r="G14" s="62" t="s">
        <v>233</v>
      </c>
      <c r="H14" s="63" t="s">
        <v>233</v>
      </c>
      <c r="I14" s="64"/>
      <c r="J14" s="61"/>
      <c r="K14" s="65" t="s">
        <v>233</v>
      </c>
      <c r="L14" s="64"/>
      <c r="M14" s="61"/>
      <c r="N14" s="65" t="s">
        <v>233</v>
      </c>
      <c r="O14" s="64"/>
      <c r="P14" s="61"/>
      <c r="Q14" s="61"/>
      <c r="R14" s="61"/>
      <c r="S14" s="66"/>
    </row>
    <row r="15" spans="1:19" s="67" customFormat="1" ht="54.95" customHeight="1" x14ac:dyDescent="0.2">
      <c r="A15" s="56"/>
      <c r="B15" s="57"/>
      <c r="C15" s="58"/>
      <c r="D15" s="59"/>
      <c r="E15" s="60"/>
      <c r="F15" s="61"/>
      <c r="G15" s="62" t="s">
        <v>233</v>
      </c>
      <c r="H15" s="63" t="s">
        <v>233</v>
      </c>
      <c r="I15" s="64"/>
      <c r="J15" s="61"/>
      <c r="K15" s="65" t="s">
        <v>233</v>
      </c>
      <c r="L15" s="64"/>
      <c r="M15" s="61"/>
      <c r="N15" s="65" t="s">
        <v>233</v>
      </c>
      <c r="O15" s="64"/>
      <c r="P15" s="61"/>
      <c r="Q15" s="61"/>
      <c r="R15" s="61"/>
      <c r="S15" s="66"/>
    </row>
    <row r="16" spans="1:19" s="67" customFormat="1" ht="54.95" customHeight="1" x14ac:dyDescent="0.2">
      <c r="A16" s="56"/>
      <c r="B16" s="57"/>
      <c r="C16" s="58"/>
      <c r="D16" s="59"/>
      <c r="E16" s="60"/>
      <c r="F16" s="61"/>
      <c r="G16" s="62" t="s">
        <v>233</v>
      </c>
      <c r="H16" s="63" t="s">
        <v>233</v>
      </c>
      <c r="I16" s="64"/>
      <c r="J16" s="61"/>
      <c r="K16" s="65" t="s">
        <v>233</v>
      </c>
      <c r="L16" s="64"/>
      <c r="M16" s="61"/>
      <c r="N16" s="65" t="s">
        <v>233</v>
      </c>
      <c r="O16" s="64"/>
      <c r="P16" s="61"/>
      <c r="Q16" s="61"/>
      <c r="R16" s="61"/>
      <c r="S16" s="66"/>
    </row>
    <row r="17" spans="1:19" s="67" customFormat="1" ht="54.95" customHeight="1" x14ac:dyDescent="0.2">
      <c r="A17" s="56"/>
      <c r="B17" s="57"/>
      <c r="C17" s="58"/>
      <c r="D17" s="59"/>
      <c r="E17" s="60"/>
      <c r="F17" s="61"/>
      <c r="G17" s="62" t="s">
        <v>233</v>
      </c>
      <c r="H17" s="63" t="s">
        <v>233</v>
      </c>
      <c r="I17" s="64"/>
      <c r="J17" s="61"/>
      <c r="K17" s="65" t="s">
        <v>233</v>
      </c>
      <c r="L17" s="64"/>
      <c r="M17" s="61"/>
      <c r="N17" s="65" t="s">
        <v>233</v>
      </c>
      <c r="O17" s="64"/>
      <c r="P17" s="61"/>
      <c r="Q17" s="61"/>
      <c r="R17" s="61"/>
      <c r="S17" s="66"/>
    </row>
    <row r="18" spans="1:19" s="67" customFormat="1" ht="54.95" customHeight="1" x14ac:dyDescent="0.2">
      <c r="A18" s="56"/>
      <c r="B18" s="57"/>
      <c r="C18" s="58"/>
      <c r="D18" s="59"/>
      <c r="E18" s="60"/>
      <c r="F18" s="61"/>
      <c r="G18" s="62" t="s">
        <v>233</v>
      </c>
      <c r="H18" s="63" t="s">
        <v>233</v>
      </c>
      <c r="I18" s="64"/>
      <c r="J18" s="61"/>
      <c r="K18" s="65" t="s">
        <v>233</v>
      </c>
      <c r="L18" s="64"/>
      <c r="M18" s="61"/>
      <c r="N18" s="65" t="s">
        <v>233</v>
      </c>
      <c r="O18" s="64"/>
      <c r="P18" s="61"/>
      <c r="Q18" s="61"/>
      <c r="R18" s="61"/>
      <c r="S18" s="66"/>
    </row>
    <row r="19" spans="1:19" s="67" customFormat="1" ht="54.95" customHeight="1" x14ac:dyDescent="0.2">
      <c r="A19" s="56"/>
      <c r="B19" s="57"/>
      <c r="C19" s="58"/>
      <c r="D19" s="59"/>
      <c r="E19" s="60"/>
      <c r="F19" s="61"/>
      <c r="G19" s="62" t="s">
        <v>233</v>
      </c>
      <c r="H19" s="63" t="s">
        <v>233</v>
      </c>
      <c r="I19" s="64"/>
      <c r="J19" s="61"/>
      <c r="K19" s="65" t="s">
        <v>233</v>
      </c>
      <c r="L19" s="64"/>
      <c r="M19" s="61"/>
      <c r="N19" s="65" t="s">
        <v>233</v>
      </c>
      <c r="O19" s="64"/>
      <c r="P19" s="61"/>
      <c r="Q19" s="61"/>
      <c r="R19" s="61"/>
      <c r="S19" s="66"/>
    </row>
    <row r="20" spans="1:19" s="67" customFormat="1" ht="54.95" customHeight="1" thickBot="1" x14ac:dyDescent="0.25">
      <c r="A20" s="68"/>
      <c r="B20" s="69"/>
      <c r="C20" s="70"/>
      <c r="D20" s="71"/>
      <c r="E20" s="72"/>
      <c r="F20" s="73"/>
      <c r="G20" s="74" t="s">
        <v>233</v>
      </c>
      <c r="H20" s="75" t="s">
        <v>233</v>
      </c>
      <c r="I20" s="76"/>
      <c r="J20" s="73"/>
      <c r="K20" s="77" t="s">
        <v>233</v>
      </c>
      <c r="L20" s="76"/>
      <c r="M20" s="73"/>
      <c r="N20" s="77" t="s">
        <v>233</v>
      </c>
      <c r="O20" s="76"/>
      <c r="P20" s="73"/>
      <c r="Q20" s="73"/>
      <c r="R20" s="73"/>
      <c r="S20" s="78"/>
    </row>
    <row r="21" spans="1:19" ht="60" customHeight="1" thickTop="1" thickBot="1" x14ac:dyDescent="0.2">
      <c r="A21" s="79"/>
      <c r="B21" s="79"/>
      <c r="C21" s="79"/>
      <c r="D21" s="79"/>
      <c r="E21" s="79"/>
      <c r="F21" s="79"/>
      <c r="G21" s="79"/>
      <c r="H21" s="79"/>
      <c r="I21" s="79"/>
      <c r="J21" s="79"/>
      <c r="K21" s="79"/>
      <c r="L21" s="79"/>
      <c r="M21" s="79"/>
      <c r="N21" s="79"/>
      <c r="O21" s="79"/>
      <c r="P21" s="79"/>
      <c r="Q21" s="79"/>
      <c r="R21" s="79"/>
      <c r="S21" s="79"/>
    </row>
    <row r="22" spans="1:19" s="35" customFormat="1" ht="16.5" customHeight="1" thickTop="1" x14ac:dyDescent="0.4">
      <c r="A22" s="80" t="s">
        <v>93</v>
      </c>
      <c r="B22" s="81"/>
      <c r="C22" s="81"/>
      <c r="D22" s="81"/>
      <c r="E22" s="81"/>
      <c r="F22" s="81"/>
      <c r="G22" s="81"/>
      <c r="H22" s="81"/>
      <c r="I22" s="81"/>
      <c r="J22" s="81"/>
      <c r="K22" s="81"/>
      <c r="L22" s="81"/>
      <c r="M22" s="81"/>
      <c r="N22" s="81"/>
      <c r="O22" s="81"/>
      <c r="P22" s="81"/>
      <c r="Q22" s="81"/>
      <c r="R22" s="81"/>
      <c r="S22" s="82"/>
    </row>
    <row r="23" spans="1:19" s="86" customFormat="1" ht="24.95" customHeight="1" x14ac:dyDescent="0.4">
      <c r="A23" s="83"/>
      <c r="B23" s="84"/>
      <c r="C23" s="84"/>
      <c r="D23" s="84"/>
      <c r="E23" s="84"/>
      <c r="F23" s="84"/>
      <c r="G23" s="84"/>
      <c r="H23" s="84"/>
      <c r="I23" s="84"/>
      <c r="J23" s="84"/>
      <c r="K23" s="84"/>
      <c r="L23" s="84"/>
      <c r="M23" s="84"/>
      <c r="N23" s="84"/>
      <c r="O23" s="84"/>
      <c r="P23" s="84"/>
      <c r="Q23" s="84"/>
      <c r="R23" s="84"/>
      <c r="S23" s="85"/>
    </row>
    <row r="24" spans="1:19" s="86" customFormat="1" ht="24.95" customHeight="1" x14ac:dyDescent="0.4">
      <c r="A24" s="87"/>
      <c r="B24" s="88"/>
      <c r="C24" s="88"/>
      <c r="D24" s="88"/>
      <c r="E24" s="88"/>
      <c r="F24" s="88"/>
      <c r="G24" s="88"/>
      <c r="H24" s="88"/>
      <c r="I24" s="88"/>
      <c r="J24" s="88"/>
      <c r="K24" s="88"/>
      <c r="L24" s="88"/>
      <c r="M24" s="88"/>
      <c r="N24" s="88"/>
      <c r="O24" s="88"/>
      <c r="P24" s="88"/>
      <c r="Q24" s="88"/>
      <c r="R24" s="88"/>
      <c r="S24" s="89"/>
    </row>
    <row r="25" spans="1:19" s="86" customFormat="1" ht="24.95" customHeight="1" x14ac:dyDescent="0.4">
      <c r="A25" s="87"/>
      <c r="B25" s="88"/>
      <c r="C25" s="88"/>
      <c r="D25" s="88"/>
      <c r="E25" s="88"/>
      <c r="F25" s="88"/>
      <c r="G25" s="88"/>
      <c r="H25" s="88"/>
      <c r="I25" s="88"/>
      <c r="J25" s="88"/>
      <c r="K25" s="88"/>
      <c r="L25" s="88"/>
      <c r="M25" s="88"/>
      <c r="N25" s="88"/>
      <c r="O25" s="88"/>
      <c r="P25" s="88"/>
      <c r="Q25" s="88"/>
      <c r="R25" s="88"/>
      <c r="S25" s="89"/>
    </row>
    <row r="26" spans="1:19" s="86" customFormat="1" ht="24.95" customHeight="1" x14ac:dyDescent="0.4">
      <c r="A26" s="87"/>
      <c r="B26" s="88"/>
      <c r="C26" s="88"/>
      <c r="D26" s="88"/>
      <c r="E26" s="88"/>
      <c r="F26" s="88"/>
      <c r="G26" s="88"/>
      <c r="H26" s="88"/>
      <c r="I26" s="88"/>
      <c r="J26" s="88"/>
      <c r="K26" s="88"/>
      <c r="L26" s="88"/>
      <c r="M26" s="88"/>
      <c r="N26" s="88"/>
      <c r="O26" s="88"/>
      <c r="P26" s="88"/>
      <c r="Q26" s="88"/>
      <c r="R26" s="88"/>
      <c r="S26" s="89"/>
    </row>
    <row r="27" spans="1:19" s="86" customFormat="1" ht="24.95" customHeight="1" x14ac:dyDescent="0.4">
      <c r="A27" s="87"/>
      <c r="B27" s="88"/>
      <c r="C27" s="88"/>
      <c r="D27" s="88"/>
      <c r="E27" s="88"/>
      <c r="F27" s="88"/>
      <c r="G27" s="88"/>
      <c r="H27" s="88"/>
      <c r="I27" s="88"/>
      <c r="J27" s="88"/>
      <c r="K27" s="88"/>
      <c r="L27" s="88"/>
      <c r="M27" s="88"/>
      <c r="N27" s="88"/>
      <c r="O27" s="88"/>
      <c r="P27" s="88"/>
      <c r="Q27" s="88"/>
      <c r="R27" s="88"/>
      <c r="S27" s="89"/>
    </row>
    <row r="28" spans="1:19" s="86" customFormat="1" ht="24.95" customHeight="1" thickBot="1" x14ac:dyDescent="0.45">
      <c r="A28" s="90"/>
      <c r="B28" s="91"/>
      <c r="C28" s="91"/>
      <c r="D28" s="91"/>
      <c r="E28" s="91"/>
      <c r="F28" s="91"/>
      <c r="G28" s="91"/>
      <c r="H28" s="91"/>
      <c r="I28" s="91"/>
      <c r="J28" s="91"/>
      <c r="K28" s="91"/>
      <c r="L28" s="91"/>
      <c r="M28" s="91"/>
      <c r="N28" s="91"/>
      <c r="O28" s="91"/>
      <c r="P28" s="91"/>
      <c r="Q28" s="91"/>
      <c r="R28" s="91"/>
      <c r="S28" s="92"/>
    </row>
    <row r="29" spans="1:19" s="21" customFormat="1" ht="15" customHeight="1" thickTop="1" x14ac:dyDescent="0.4"/>
    <row r="30" spans="1:19" s="93" customFormat="1" ht="17.25" x14ac:dyDescent="0.2">
      <c r="A30" s="93" t="s">
        <v>94</v>
      </c>
    </row>
    <row r="31" spans="1:19" ht="0.95" customHeight="1" x14ac:dyDescent="0.15"/>
    <row r="32" spans="1:19" ht="0.95" customHeight="1" x14ac:dyDescent="0.15"/>
    <row r="33" ht="0.95" customHeight="1" x14ac:dyDescent="0.15"/>
    <row r="34" ht="0.95" customHeight="1" x14ac:dyDescent="0.15"/>
    <row r="35" ht="0.95" customHeight="1" x14ac:dyDescent="0.15"/>
    <row r="36" ht="0.95" customHeight="1" x14ac:dyDescent="0.15"/>
    <row r="37" ht="0.95" customHeight="1" x14ac:dyDescent="0.15"/>
    <row r="38" ht="0.95" customHeight="1" x14ac:dyDescent="0.15"/>
    <row r="39" ht="0.95" customHeight="1" x14ac:dyDescent="0.15"/>
    <row r="40" ht="0.95" customHeight="1" x14ac:dyDescent="0.15"/>
    <row r="41" ht="0.95" customHeight="1" x14ac:dyDescent="0.15"/>
    <row r="42" ht="0.95" customHeight="1" x14ac:dyDescent="0.15"/>
    <row r="43" ht="0.95" customHeight="1" x14ac:dyDescent="0.15"/>
    <row r="44" ht="0.95" customHeight="1" x14ac:dyDescent="0.15"/>
    <row r="45" ht="0.95" customHeight="1" x14ac:dyDescent="0.15"/>
    <row r="46" ht="0.95" customHeight="1" x14ac:dyDescent="0.15"/>
    <row r="47" ht="0.95" customHeight="1" x14ac:dyDescent="0.15"/>
    <row r="48" ht="0.95" customHeight="1" x14ac:dyDescent="0.15"/>
    <row r="49" ht="0.95" customHeight="1" x14ac:dyDescent="0.15"/>
    <row r="50" ht="0.95" customHeight="1" x14ac:dyDescent="0.15"/>
    <row r="51" ht="0.95" customHeight="1" x14ac:dyDescent="0.15"/>
    <row r="52" ht="0.95" customHeight="1" x14ac:dyDescent="0.15"/>
    <row r="53" ht="0.95" customHeight="1" x14ac:dyDescent="0.15"/>
    <row r="54" ht="0.95" customHeight="1" x14ac:dyDescent="0.15"/>
    <row r="55" ht="0.95" customHeight="1" x14ac:dyDescent="0.15"/>
    <row r="56" ht="0.95" customHeight="1" x14ac:dyDescent="0.15"/>
    <row r="57" ht="0.95" customHeight="1" x14ac:dyDescent="0.15"/>
    <row r="58" ht="0.95" customHeight="1" x14ac:dyDescent="0.15"/>
    <row r="59" ht="0.95" customHeight="1" x14ac:dyDescent="0.15"/>
    <row r="60" ht="0.95" customHeight="1" x14ac:dyDescent="0.15"/>
    <row r="61" ht="0.95" customHeight="1" x14ac:dyDescent="0.15"/>
    <row r="62" ht="0.95" customHeight="1" x14ac:dyDescent="0.15"/>
  </sheetData>
  <mergeCells count="15">
    <mergeCell ref="L9:N9"/>
    <mergeCell ref="O9:S9"/>
    <mergeCell ref="A8:A10"/>
    <mergeCell ref="B8:B10"/>
    <mergeCell ref="C8:C10"/>
    <mergeCell ref="D8:D10"/>
    <mergeCell ref="E9:H9"/>
    <mergeCell ref="I9:K9"/>
    <mergeCell ref="A1:S1"/>
    <mergeCell ref="B2:D2"/>
    <mergeCell ref="R2:S3"/>
    <mergeCell ref="A3:A4"/>
    <mergeCell ref="B4:D5"/>
    <mergeCell ref="E4:E5"/>
    <mergeCell ref="A5:A6"/>
  </mergeCells>
  <phoneticPr fontId="3"/>
  <dataValidations count="4">
    <dataValidation imeMode="on" allowBlank="1" promptTitle="会社名の入力" prompt="会社名を正式名称で入力してください。_x000a_&quot;株式会社&quot;は&quot;㈱&quot;で入力してください。" sqref="A11:A20" xr:uid="{810F66EF-9772-4FEF-851F-6D8F1E357630}"/>
    <dataValidation type="whole" imeMode="off" operator="greaterThanOrEqual" allowBlank="1" showInputMessage="1" showErrorMessage="1" sqref="D11:S20" xr:uid="{B13F3268-65E8-49D9-A0C5-92495D67FFE0}">
      <formula1>0</formula1>
    </dataValidation>
    <dataValidation type="date" imeMode="off" operator="greaterThanOrEqual" allowBlank="1" showErrorMessage="1" errorTitle="払込期日の入力" error="正しい日付を、&quot;月/日&quot;の形式で入力してください。_x000a_" promptTitle="払込期日の入力" prompt="払込期日を&quot;M/D&quot;の形式で入力してください。_x000a_" sqref="C11:C20" xr:uid="{D5A4CDED-681A-429F-8C60-6F3C6BB0E517}">
      <formula1>2</formula1>
    </dataValidation>
    <dataValidation type="textLength" imeMode="disabled" operator="equal" allowBlank="1" showErrorMessage="1" error="銘柄コードは、半角英数字4桁で入力してください_x000a_" promptTitle="銘柄コード入力" prompt="銘柄コードを半角数字4桁で入力してください。_x000a_" sqref="B11:B20" xr:uid="{C766634A-7BE5-4B97-8344-BF2A48711B1D}">
      <formula1>4</formula1>
    </dataValidation>
  </dataValidations>
  <pageMargins left="0.41" right="0.2" top="0.78740157480314965" bottom="0.2" header="0" footer="0.2"/>
  <pageSetup paperSize="9" scale="44" orientation="landscape" verticalDpi="0" r:id="rId1"/>
  <headerFooter>
    <oddFooter>&amp;C&amp;P ページ</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9151C1-8241-47E4-87CD-82D322DEF8E6}">
  <dimension ref="A1:S62"/>
  <sheetViews>
    <sheetView zoomScale="72" zoomScaleNormal="72" workbookViewId="0">
      <selection sqref="A1:I1"/>
    </sheetView>
  </sheetViews>
  <sheetFormatPr defaultRowHeight="13.5" x14ac:dyDescent="0.15"/>
  <cols>
    <col min="1" max="1" width="40.625" style="28" customWidth="1"/>
    <col min="2" max="2" width="8.125" style="28" customWidth="1"/>
    <col min="3" max="3" width="10" style="28" bestFit="1" customWidth="1"/>
    <col min="4" max="4" width="16.75" style="28" bestFit="1" customWidth="1"/>
    <col min="5" max="7" width="14.625" style="28" customWidth="1"/>
    <col min="8" max="8" width="10.625" style="28" bestFit="1" customWidth="1"/>
    <col min="9" max="19" width="14.625" style="28" customWidth="1"/>
    <col min="20" max="21" width="1.625" style="28" customWidth="1"/>
    <col min="22" max="256" width="9" style="28"/>
    <col min="257" max="257" width="40.625" style="28" customWidth="1"/>
    <col min="258" max="258" width="8.125" style="28" customWidth="1"/>
    <col min="259" max="259" width="10" style="28" bestFit="1" customWidth="1"/>
    <col min="260" max="260" width="16.75" style="28" bestFit="1" customWidth="1"/>
    <col min="261" max="263" width="14.625" style="28" customWidth="1"/>
    <col min="264" max="264" width="10.625" style="28" bestFit="1" customWidth="1"/>
    <col min="265" max="275" width="14.625" style="28" customWidth="1"/>
    <col min="276" max="276" width="87.125" style="28" customWidth="1"/>
    <col min="277" max="512" width="9" style="28"/>
    <col min="513" max="513" width="40.625" style="28" customWidth="1"/>
    <col min="514" max="514" width="8.125" style="28" customWidth="1"/>
    <col min="515" max="515" width="10" style="28" bestFit="1" customWidth="1"/>
    <col min="516" max="516" width="16.75" style="28" bestFit="1" customWidth="1"/>
    <col min="517" max="519" width="14.625" style="28" customWidth="1"/>
    <col min="520" max="520" width="10.625" style="28" bestFit="1" customWidth="1"/>
    <col min="521" max="531" width="14.625" style="28" customWidth="1"/>
    <col min="532" max="532" width="87.125" style="28" customWidth="1"/>
    <col min="533" max="768" width="9" style="28"/>
    <col min="769" max="769" width="40.625" style="28" customWidth="1"/>
    <col min="770" max="770" width="8.125" style="28" customWidth="1"/>
    <col min="771" max="771" width="10" style="28" bestFit="1" customWidth="1"/>
    <col min="772" max="772" width="16.75" style="28" bestFit="1" customWidth="1"/>
    <col min="773" max="775" width="14.625" style="28" customWidth="1"/>
    <col min="776" max="776" width="10.625" style="28" bestFit="1" customWidth="1"/>
    <col min="777" max="787" width="14.625" style="28" customWidth="1"/>
    <col min="788" max="788" width="87.125" style="28" customWidth="1"/>
    <col min="789" max="1024" width="9" style="28"/>
    <col min="1025" max="1025" width="40.625" style="28" customWidth="1"/>
    <col min="1026" max="1026" width="8.125" style="28" customWidth="1"/>
    <col min="1027" max="1027" width="10" style="28" bestFit="1" customWidth="1"/>
    <col min="1028" max="1028" width="16.75" style="28" bestFit="1" customWidth="1"/>
    <col min="1029" max="1031" width="14.625" style="28" customWidth="1"/>
    <col min="1032" max="1032" width="10.625" style="28" bestFit="1" customWidth="1"/>
    <col min="1033" max="1043" width="14.625" style="28" customWidth="1"/>
    <col min="1044" max="1044" width="87.125" style="28" customWidth="1"/>
    <col min="1045" max="1280" width="9" style="28"/>
    <col min="1281" max="1281" width="40.625" style="28" customWidth="1"/>
    <col min="1282" max="1282" width="8.125" style="28" customWidth="1"/>
    <col min="1283" max="1283" width="10" style="28" bestFit="1" customWidth="1"/>
    <col min="1284" max="1284" width="16.75" style="28" bestFit="1" customWidth="1"/>
    <col min="1285" max="1287" width="14.625" style="28" customWidth="1"/>
    <col min="1288" max="1288" width="10.625" style="28" bestFit="1" customWidth="1"/>
    <col min="1289" max="1299" width="14.625" style="28" customWidth="1"/>
    <col min="1300" max="1300" width="87.125" style="28" customWidth="1"/>
    <col min="1301" max="1536" width="9" style="28"/>
    <col min="1537" max="1537" width="40.625" style="28" customWidth="1"/>
    <col min="1538" max="1538" width="8.125" style="28" customWidth="1"/>
    <col min="1539" max="1539" width="10" style="28" bestFit="1" customWidth="1"/>
    <col min="1540" max="1540" width="16.75" style="28" bestFit="1" customWidth="1"/>
    <col min="1541" max="1543" width="14.625" style="28" customWidth="1"/>
    <col min="1544" max="1544" width="10.625" style="28" bestFit="1" customWidth="1"/>
    <col min="1545" max="1555" width="14.625" style="28" customWidth="1"/>
    <col min="1556" max="1556" width="87.125" style="28" customWidth="1"/>
    <col min="1557" max="1792" width="9" style="28"/>
    <col min="1793" max="1793" width="40.625" style="28" customWidth="1"/>
    <col min="1794" max="1794" width="8.125" style="28" customWidth="1"/>
    <col min="1795" max="1795" width="10" style="28" bestFit="1" customWidth="1"/>
    <col min="1796" max="1796" width="16.75" style="28" bestFit="1" customWidth="1"/>
    <col min="1797" max="1799" width="14.625" style="28" customWidth="1"/>
    <col min="1800" max="1800" width="10.625" style="28" bestFit="1" customWidth="1"/>
    <col min="1801" max="1811" width="14.625" style="28" customWidth="1"/>
    <col min="1812" max="1812" width="87.125" style="28" customWidth="1"/>
    <col min="1813" max="2048" width="9" style="28"/>
    <col min="2049" max="2049" width="40.625" style="28" customWidth="1"/>
    <col min="2050" max="2050" width="8.125" style="28" customWidth="1"/>
    <col min="2051" max="2051" width="10" style="28" bestFit="1" customWidth="1"/>
    <col min="2052" max="2052" width="16.75" style="28" bestFit="1" customWidth="1"/>
    <col min="2053" max="2055" width="14.625" style="28" customWidth="1"/>
    <col min="2056" max="2056" width="10.625" style="28" bestFit="1" customWidth="1"/>
    <col min="2057" max="2067" width="14.625" style="28" customWidth="1"/>
    <col min="2068" max="2068" width="87.125" style="28" customWidth="1"/>
    <col min="2069" max="2304" width="9" style="28"/>
    <col min="2305" max="2305" width="40.625" style="28" customWidth="1"/>
    <col min="2306" max="2306" width="8.125" style="28" customWidth="1"/>
    <col min="2307" max="2307" width="10" style="28" bestFit="1" customWidth="1"/>
    <col min="2308" max="2308" width="16.75" style="28" bestFit="1" customWidth="1"/>
    <col min="2309" max="2311" width="14.625" style="28" customWidth="1"/>
    <col min="2312" max="2312" width="10.625" style="28" bestFit="1" customWidth="1"/>
    <col min="2313" max="2323" width="14.625" style="28" customWidth="1"/>
    <col min="2324" max="2324" width="87.125" style="28" customWidth="1"/>
    <col min="2325" max="2560" width="9" style="28"/>
    <col min="2561" max="2561" width="40.625" style="28" customWidth="1"/>
    <col min="2562" max="2562" width="8.125" style="28" customWidth="1"/>
    <col min="2563" max="2563" width="10" style="28" bestFit="1" customWidth="1"/>
    <col min="2564" max="2564" width="16.75" style="28" bestFit="1" customWidth="1"/>
    <col min="2565" max="2567" width="14.625" style="28" customWidth="1"/>
    <col min="2568" max="2568" width="10.625" style="28" bestFit="1" customWidth="1"/>
    <col min="2569" max="2579" width="14.625" style="28" customWidth="1"/>
    <col min="2580" max="2580" width="87.125" style="28" customWidth="1"/>
    <col min="2581" max="2816" width="9" style="28"/>
    <col min="2817" max="2817" width="40.625" style="28" customWidth="1"/>
    <col min="2818" max="2818" width="8.125" style="28" customWidth="1"/>
    <col min="2819" max="2819" width="10" style="28" bestFit="1" customWidth="1"/>
    <col min="2820" max="2820" width="16.75" style="28" bestFit="1" customWidth="1"/>
    <col min="2821" max="2823" width="14.625" style="28" customWidth="1"/>
    <col min="2824" max="2824" width="10.625" style="28" bestFit="1" customWidth="1"/>
    <col min="2825" max="2835" width="14.625" style="28" customWidth="1"/>
    <col min="2836" max="2836" width="87.125" style="28" customWidth="1"/>
    <col min="2837" max="3072" width="9" style="28"/>
    <col min="3073" max="3073" width="40.625" style="28" customWidth="1"/>
    <col min="3074" max="3074" width="8.125" style="28" customWidth="1"/>
    <col min="3075" max="3075" width="10" style="28" bestFit="1" customWidth="1"/>
    <col min="3076" max="3076" width="16.75" style="28" bestFit="1" customWidth="1"/>
    <col min="3077" max="3079" width="14.625" style="28" customWidth="1"/>
    <col min="3080" max="3080" width="10.625" style="28" bestFit="1" customWidth="1"/>
    <col min="3081" max="3091" width="14.625" style="28" customWidth="1"/>
    <col min="3092" max="3092" width="87.125" style="28" customWidth="1"/>
    <col min="3093" max="3328" width="9" style="28"/>
    <col min="3329" max="3329" width="40.625" style="28" customWidth="1"/>
    <col min="3330" max="3330" width="8.125" style="28" customWidth="1"/>
    <col min="3331" max="3331" width="10" style="28" bestFit="1" customWidth="1"/>
    <col min="3332" max="3332" width="16.75" style="28" bestFit="1" customWidth="1"/>
    <col min="3333" max="3335" width="14.625" style="28" customWidth="1"/>
    <col min="3336" max="3336" width="10.625" style="28" bestFit="1" customWidth="1"/>
    <col min="3337" max="3347" width="14.625" style="28" customWidth="1"/>
    <col min="3348" max="3348" width="87.125" style="28" customWidth="1"/>
    <col min="3349" max="3584" width="9" style="28"/>
    <col min="3585" max="3585" width="40.625" style="28" customWidth="1"/>
    <col min="3586" max="3586" width="8.125" style="28" customWidth="1"/>
    <col min="3587" max="3587" width="10" style="28" bestFit="1" customWidth="1"/>
    <col min="3588" max="3588" width="16.75" style="28" bestFit="1" customWidth="1"/>
    <col min="3589" max="3591" width="14.625" style="28" customWidth="1"/>
    <col min="3592" max="3592" width="10.625" style="28" bestFit="1" customWidth="1"/>
    <col min="3593" max="3603" width="14.625" style="28" customWidth="1"/>
    <col min="3604" max="3604" width="87.125" style="28" customWidth="1"/>
    <col min="3605" max="3840" width="9" style="28"/>
    <col min="3841" max="3841" width="40.625" style="28" customWidth="1"/>
    <col min="3842" max="3842" width="8.125" style="28" customWidth="1"/>
    <col min="3843" max="3843" width="10" style="28" bestFit="1" customWidth="1"/>
    <col min="3844" max="3844" width="16.75" style="28" bestFit="1" customWidth="1"/>
    <col min="3845" max="3847" width="14.625" style="28" customWidth="1"/>
    <col min="3848" max="3848" width="10.625" style="28" bestFit="1" customWidth="1"/>
    <col min="3849" max="3859" width="14.625" style="28" customWidth="1"/>
    <col min="3860" max="3860" width="87.125" style="28" customWidth="1"/>
    <col min="3861" max="4096" width="9" style="28"/>
    <col min="4097" max="4097" width="40.625" style="28" customWidth="1"/>
    <col min="4098" max="4098" width="8.125" style="28" customWidth="1"/>
    <col min="4099" max="4099" width="10" style="28" bestFit="1" customWidth="1"/>
    <col min="4100" max="4100" width="16.75" style="28" bestFit="1" customWidth="1"/>
    <col min="4101" max="4103" width="14.625" style="28" customWidth="1"/>
    <col min="4104" max="4104" width="10.625" style="28" bestFit="1" customWidth="1"/>
    <col min="4105" max="4115" width="14.625" style="28" customWidth="1"/>
    <col min="4116" max="4116" width="87.125" style="28" customWidth="1"/>
    <col min="4117" max="4352" width="9" style="28"/>
    <col min="4353" max="4353" width="40.625" style="28" customWidth="1"/>
    <col min="4354" max="4354" width="8.125" style="28" customWidth="1"/>
    <col min="4355" max="4355" width="10" style="28" bestFit="1" customWidth="1"/>
    <col min="4356" max="4356" width="16.75" style="28" bestFit="1" customWidth="1"/>
    <col min="4357" max="4359" width="14.625" style="28" customWidth="1"/>
    <col min="4360" max="4360" width="10.625" style="28" bestFit="1" customWidth="1"/>
    <col min="4361" max="4371" width="14.625" style="28" customWidth="1"/>
    <col min="4372" max="4372" width="87.125" style="28" customWidth="1"/>
    <col min="4373" max="4608" width="9" style="28"/>
    <col min="4609" max="4609" width="40.625" style="28" customWidth="1"/>
    <col min="4610" max="4610" width="8.125" style="28" customWidth="1"/>
    <col min="4611" max="4611" width="10" style="28" bestFit="1" customWidth="1"/>
    <col min="4612" max="4612" width="16.75" style="28" bestFit="1" customWidth="1"/>
    <col min="4613" max="4615" width="14.625" style="28" customWidth="1"/>
    <col min="4616" max="4616" width="10.625" style="28" bestFit="1" customWidth="1"/>
    <col min="4617" max="4627" width="14.625" style="28" customWidth="1"/>
    <col min="4628" max="4628" width="87.125" style="28" customWidth="1"/>
    <col min="4629" max="4864" width="9" style="28"/>
    <col min="4865" max="4865" width="40.625" style="28" customWidth="1"/>
    <col min="4866" max="4866" width="8.125" style="28" customWidth="1"/>
    <col min="4867" max="4867" width="10" style="28" bestFit="1" customWidth="1"/>
    <col min="4868" max="4868" width="16.75" style="28" bestFit="1" customWidth="1"/>
    <col min="4869" max="4871" width="14.625" style="28" customWidth="1"/>
    <col min="4872" max="4872" width="10.625" style="28" bestFit="1" customWidth="1"/>
    <col min="4873" max="4883" width="14.625" style="28" customWidth="1"/>
    <col min="4884" max="4884" width="87.125" style="28" customWidth="1"/>
    <col min="4885" max="5120" width="9" style="28"/>
    <col min="5121" max="5121" width="40.625" style="28" customWidth="1"/>
    <col min="5122" max="5122" width="8.125" style="28" customWidth="1"/>
    <col min="5123" max="5123" width="10" style="28" bestFit="1" customWidth="1"/>
    <col min="5124" max="5124" width="16.75" style="28" bestFit="1" customWidth="1"/>
    <col min="5125" max="5127" width="14.625" style="28" customWidth="1"/>
    <col min="5128" max="5128" width="10.625" style="28" bestFit="1" customWidth="1"/>
    <col min="5129" max="5139" width="14.625" style="28" customWidth="1"/>
    <col min="5140" max="5140" width="87.125" style="28" customWidth="1"/>
    <col min="5141" max="5376" width="9" style="28"/>
    <col min="5377" max="5377" width="40.625" style="28" customWidth="1"/>
    <col min="5378" max="5378" width="8.125" style="28" customWidth="1"/>
    <col min="5379" max="5379" width="10" style="28" bestFit="1" customWidth="1"/>
    <col min="5380" max="5380" width="16.75" style="28" bestFit="1" customWidth="1"/>
    <col min="5381" max="5383" width="14.625" style="28" customWidth="1"/>
    <col min="5384" max="5384" width="10.625" style="28" bestFit="1" customWidth="1"/>
    <col min="5385" max="5395" width="14.625" style="28" customWidth="1"/>
    <col min="5396" max="5396" width="87.125" style="28" customWidth="1"/>
    <col min="5397" max="5632" width="9" style="28"/>
    <col min="5633" max="5633" width="40.625" style="28" customWidth="1"/>
    <col min="5634" max="5634" width="8.125" style="28" customWidth="1"/>
    <col min="5635" max="5635" width="10" style="28" bestFit="1" customWidth="1"/>
    <col min="5636" max="5636" width="16.75" style="28" bestFit="1" customWidth="1"/>
    <col min="5637" max="5639" width="14.625" style="28" customWidth="1"/>
    <col min="5640" max="5640" width="10.625" style="28" bestFit="1" customWidth="1"/>
    <col min="5641" max="5651" width="14.625" style="28" customWidth="1"/>
    <col min="5652" max="5652" width="87.125" style="28" customWidth="1"/>
    <col min="5653" max="5888" width="9" style="28"/>
    <col min="5889" max="5889" width="40.625" style="28" customWidth="1"/>
    <col min="5890" max="5890" width="8.125" style="28" customWidth="1"/>
    <col min="5891" max="5891" width="10" style="28" bestFit="1" customWidth="1"/>
    <col min="5892" max="5892" width="16.75" style="28" bestFit="1" customWidth="1"/>
    <col min="5893" max="5895" width="14.625" style="28" customWidth="1"/>
    <col min="5896" max="5896" width="10.625" style="28" bestFit="1" customWidth="1"/>
    <col min="5897" max="5907" width="14.625" style="28" customWidth="1"/>
    <col min="5908" max="5908" width="87.125" style="28" customWidth="1"/>
    <col min="5909" max="6144" width="9" style="28"/>
    <col min="6145" max="6145" width="40.625" style="28" customWidth="1"/>
    <col min="6146" max="6146" width="8.125" style="28" customWidth="1"/>
    <col min="6147" max="6147" width="10" style="28" bestFit="1" customWidth="1"/>
    <col min="6148" max="6148" width="16.75" style="28" bestFit="1" customWidth="1"/>
    <col min="6149" max="6151" width="14.625" style="28" customWidth="1"/>
    <col min="6152" max="6152" width="10.625" style="28" bestFit="1" customWidth="1"/>
    <col min="6153" max="6163" width="14.625" style="28" customWidth="1"/>
    <col min="6164" max="6164" width="87.125" style="28" customWidth="1"/>
    <col min="6165" max="6400" width="9" style="28"/>
    <col min="6401" max="6401" width="40.625" style="28" customWidth="1"/>
    <col min="6402" max="6402" width="8.125" style="28" customWidth="1"/>
    <col min="6403" max="6403" width="10" style="28" bestFit="1" customWidth="1"/>
    <col min="6404" max="6404" width="16.75" style="28" bestFit="1" customWidth="1"/>
    <col min="6405" max="6407" width="14.625" style="28" customWidth="1"/>
    <col min="6408" max="6408" width="10.625" style="28" bestFit="1" customWidth="1"/>
    <col min="6409" max="6419" width="14.625" style="28" customWidth="1"/>
    <col min="6420" max="6420" width="87.125" style="28" customWidth="1"/>
    <col min="6421" max="6656" width="9" style="28"/>
    <col min="6657" max="6657" width="40.625" style="28" customWidth="1"/>
    <col min="6658" max="6658" width="8.125" style="28" customWidth="1"/>
    <col min="6659" max="6659" width="10" style="28" bestFit="1" customWidth="1"/>
    <col min="6660" max="6660" width="16.75" style="28" bestFit="1" customWidth="1"/>
    <col min="6661" max="6663" width="14.625" style="28" customWidth="1"/>
    <col min="6664" max="6664" width="10.625" style="28" bestFit="1" customWidth="1"/>
    <col min="6665" max="6675" width="14.625" style="28" customWidth="1"/>
    <col min="6676" max="6676" width="87.125" style="28" customWidth="1"/>
    <col min="6677" max="6912" width="9" style="28"/>
    <col min="6913" max="6913" width="40.625" style="28" customWidth="1"/>
    <col min="6914" max="6914" width="8.125" style="28" customWidth="1"/>
    <col min="6915" max="6915" width="10" style="28" bestFit="1" customWidth="1"/>
    <col min="6916" max="6916" width="16.75" style="28" bestFit="1" customWidth="1"/>
    <col min="6917" max="6919" width="14.625" style="28" customWidth="1"/>
    <col min="6920" max="6920" width="10.625" style="28" bestFit="1" customWidth="1"/>
    <col min="6921" max="6931" width="14.625" style="28" customWidth="1"/>
    <col min="6932" max="6932" width="87.125" style="28" customWidth="1"/>
    <col min="6933" max="7168" width="9" style="28"/>
    <col min="7169" max="7169" width="40.625" style="28" customWidth="1"/>
    <col min="7170" max="7170" width="8.125" style="28" customWidth="1"/>
    <col min="7171" max="7171" width="10" style="28" bestFit="1" customWidth="1"/>
    <col min="7172" max="7172" width="16.75" style="28" bestFit="1" customWidth="1"/>
    <col min="7173" max="7175" width="14.625" style="28" customWidth="1"/>
    <col min="7176" max="7176" width="10.625" style="28" bestFit="1" customWidth="1"/>
    <col min="7177" max="7187" width="14.625" style="28" customWidth="1"/>
    <col min="7188" max="7188" width="87.125" style="28" customWidth="1"/>
    <col min="7189" max="7424" width="9" style="28"/>
    <col min="7425" max="7425" width="40.625" style="28" customWidth="1"/>
    <col min="7426" max="7426" width="8.125" style="28" customWidth="1"/>
    <col min="7427" max="7427" width="10" style="28" bestFit="1" customWidth="1"/>
    <col min="7428" max="7428" width="16.75" style="28" bestFit="1" customWidth="1"/>
    <col min="7429" max="7431" width="14.625" style="28" customWidth="1"/>
    <col min="7432" max="7432" width="10.625" style="28" bestFit="1" customWidth="1"/>
    <col min="7433" max="7443" width="14.625" style="28" customWidth="1"/>
    <col min="7444" max="7444" width="87.125" style="28" customWidth="1"/>
    <col min="7445" max="7680" width="9" style="28"/>
    <col min="7681" max="7681" width="40.625" style="28" customWidth="1"/>
    <col min="7682" max="7682" width="8.125" style="28" customWidth="1"/>
    <col min="7683" max="7683" width="10" style="28" bestFit="1" customWidth="1"/>
    <col min="7684" max="7684" width="16.75" style="28" bestFit="1" customWidth="1"/>
    <col min="7685" max="7687" width="14.625" style="28" customWidth="1"/>
    <col min="7688" max="7688" width="10.625" style="28" bestFit="1" customWidth="1"/>
    <col min="7689" max="7699" width="14.625" style="28" customWidth="1"/>
    <col min="7700" max="7700" width="87.125" style="28" customWidth="1"/>
    <col min="7701" max="7936" width="9" style="28"/>
    <col min="7937" max="7937" width="40.625" style="28" customWidth="1"/>
    <col min="7938" max="7938" width="8.125" style="28" customWidth="1"/>
    <col min="7939" max="7939" width="10" style="28" bestFit="1" customWidth="1"/>
    <col min="7940" max="7940" width="16.75" style="28" bestFit="1" customWidth="1"/>
    <col min="7941" max="7943" width="14.625" style="28" customWidth="1"/>
    <col min="7944" max="7944" width="10.625" style="28" bestFit="1" customWidth="1"/>
    <col min="7945" max="7955" width="14.625" style="28" customWidth="1"/>
    <col min="7956" max="7956" width="87.125" style="28" customWidth="1"/>
    <col min="7957" max="8192" width="9" style="28"/>
    <col min="8193" max="8193" width="40.625" style="28" customWidth="1"/>
    <col min="8194" max="8194" width="8.125" style="28" customWidth="1"/>
    <col min="8195" max="8195" width="10" style="28" bestFit="1" customWidth="1"/>
    <col min="8196" max="8196" width="16.75" style="28" bestFit="1" customWidth="1"/>
    <col min="8197" max="8199" width="14.625" style="28" customWidth="1"/>
    <col min="8200" max="8200" width="10.625" style="28" bestFit="1" customWidth="1"/>
    <col min="8201" max="8211" width="14.625" style="28" customWidth="1"/>
    <col min="8212" max="8212" width="87.125" style="28" customWidth="1"/>
    <col min="8213" max="8448" width="9" style="28"/>
    <col min="8449" max="8449" width="40.625" style="28" customWidth="1"/>
    <col min="8450" max="8450" width="8.125" style="28" customWidth="1"/>
    <col min="8451" max="8451" width="10" style="28" bestFit="1" customWidth="1"/>
    <col min="8452" max="8452" width="16.75" style="28" bestFit="1" customWidth="1"/>
    <col min="8453" max="8455" width="14.625" style="28" customWidth="1"/>
    <col min="8456" max="8456" width="10.625" style="28" bestFit="1" customWidth="1"/>
    <col min="8457" max="8467" width="14.625" style="28" customWidth="1"/>
    <col min="8468" max="8468" width="87.125" style="28" customWidth="1"/>
    <col min="8469" max="8704" width="9" style="28"/>
    <col min="8705" max="8705" width="40.625" style="28" customWidth="1"/>
    <col min="8706" max="8706" width="8.125" style="28" customWidth="1"/>
    <col min="8707" max="8707" width="10" style="28" bestFit="1" customWidth="1"/>
    <col min="8708" max="8708" width="16.75" style="28" bestFit="1" customWidth="1"/>
    <col min="8709" max="8711" width="14.625" style="28" customWidth="1"/>
    <col min="8712" max="8712" width="10.625" style="28" bestFit="1" customWidth="1"/>
    <col min="8713" max="8723" width="14.625" style="28" customWidth="1"/>
    <col min="8724" max="8724" width="87.125" style="28" customWidth="1"/>
    <col min="8725" max="8960" width="9" style="28"/>
    <col min="8961" max="8961" width="40.625" style="28" customWidth="1"/>
    <col min="8962" max="8962" width="8.125" style="28" customWidth="1"/>
    <col min="8963" max="8963" width="10" style="28" bestFit="1" customWidth="1"/>
    <col min="8964" max="8964" width="16.75" style="28" bestFit="1" customWidth="1"/>
    <col min="8965" max="8967" width="14.625" style="28" customWidth="1"/>
    <col min="8968" max="8968" width="10.625" style="28" bestFit="1" customWidth="1"/>
    <col min="8969" max="8979" width="14.625" style="28" customWidth="1"/>
    <col min="8980" max="8980" width="87.125" style="28" customWidth="1"/>
    <col min="8981" max="9216" width="9" style="28"/>
    <col min="9217" max="9217" width="40.625" style="28" customWidth="1"/>
    <col min="9218" max="9218" width="8.125" style="28" customWidth="1"/>
    <col min="9219" max="9219" width="10" style="28" bestFit="1" customWidth="1"/>
    <col min="9220" max="9220" width="16.75" style="28" bestFit="1" customWidth="1"/>
    <col min="9221" max="9223" width="14.625" style="28" customWidth="1"/>
    <col min="9224" max="9224" width="10.625" style="28" bestFit="1" customWidth="1"/>
    <col min="9225" max="9235" width="14.625" style="28" customWidth="1"/>
    <col min="9236" max="9236" width="87.125" style="28" customWidth="1"/>
    <col min="9237" max="9472" width="9" style="28"/>
    <col min="9473" max="9473" width="40.625" style="28" customWidth="1"/>
    <col min="9474" max="9474" width="8.125" style="28" customWidth="1"/>
    <col min="9475" max="9475" width="10" style="28" bestFit="1" customWidth="1"/>
    <col min="9476" max="9476" width="16.75" style="28" bestFit="1" customWidth="1"/>
    <col min="9477" max="9479" width="14.625" style="28" customWidth="1"/>
    <col min="9480" max="9480" width="10.625" style="28" bestFit="1" customWidth="1"/>
    <col min="9481" max="9491" width="14.625" style="28" customWidth="1"/>
    <col min="9492" max="9492" width="87.125" style="28" customWidth="1"/>
    <col min="9493" max="9728" width="9" style="28"/>
    <col min="9729" max="9729" width="40.625" style="28" customWidth="1"/>
    <col min="9730" max="9730" width="8.125" style="28" customWidth="1"/>
    <col min="9731" max="9731" width="10" style="28" bestFit="1" customWidth="1"/>
    <col min="9732" max="9732" width="16.75" style="28" bestFit="1" customWidth="1"/>
    <col min="9733" max="9735" width="14.625" style="28" customWidth="1"/>
    <col min="9736" max="9736" width="10.625" style="28" bestFit="1" customWidth="1"/>
    <col min="9737" max="9747" width="14.625" style="28" customWidth="1"/>
    <col min="9748" max="9748" width="87.125" style="28" customWidth="1"/>
    <col min="9749" max="9984" width="9" style="28"/>
    <col min="9985" max="9985" width="40.625" style="28" customWidth="1"/>
    <col min="9986" max="9986" width="8.125" style="28" customWidth="1"/>
    <col min="9987" max="9987" width="10" style="28" bestFit="1" customWidth="1"/>
    <col min="9988" max="9988" width="16.75" style="28" bestFit="1" customWidth="1"/>
    <col min="9989" max="9991" width="14.625" style="28" customWidth="1"/>
    <col min="9992" max="9992" width="10.625" style="28" bestFit="1" customWidth="1"/>
    <col min="9993" max="10003" width="14.625" style="28" customWidth="1"/>
    <col min="10004" max="10004" width="87.125" style="28" customWidth="1"/>
    <col min="10005" max="10240" width="9" style="28"/>
    <col min="10241" max="10241" width="40.625" style="28" customWidth="1"/>
    <col min="10242" max="10242" width="8.125" style="28" customWidth="1"/>
    <col min="10243" max="10243" width="10" style="28" bestFit="1" customWidth="1"/>
    <col min="10244" max="10244" width="16.75" style="28" bestFit="1" customWidth="1"/>
    <col min="10245" max="10247" width="14.625" style="28" customWidth="1"/>
    <col min="10248" max="10248" width="10.625" style="28" bestFit="1" customWidth="1"/>
    <col min="10249" max="10259" width="14.625" style="28" customWidth="1"/>
    <col min="10260" max="10260" width="87.125" style="28" customWidth="1"/>
    <col min="10261" max="10496" width="9" style="28"/>
    <col min="10497" max="10497" width="40.625" style="28" customWidth="1"/>
    <col min="10498" max="10498" width="8.125" style="28" customWidth="1"/>
    <col min="10499" max="10499" width="10" style="28" bestFit="1" customWidth="1"/>
    <col min="10500" max="10500" width="16.75" style="28" bestFit="1" customWidth="1"/>
    <col min="10501" max="10503" width="14.625" style="28" customWidth="1"/>
    <col min="10504" max="10504" width="10.625" style="28" bestFit="1" customWidth="1"/>
    <col min="10505" max="10515" width="14.625" style="28" customWidth="1"/>
    <col min="10516" max="10516" width="87.125" style="28" customWidth="1"/>
    <col min="10517" max="10752" width="9" style="28"/>
    <col min="10753" max="10753" width="40.625" style="28" customWidth="1"/>
    <col min="10754" max="10754" width="8.125" style="28" customWidth="1"/>
    <col min="10755" max="10755" width="10" style="28" bestFit="1" customWidth="1"/>
    <col min="10756" max="10756" width="16.75" style="28" bestFit="1" customWidth="1"/>
    <col min="10757" max="10759" width="14.625" style="28" customWidth="1"/>
    <col min="10760" max="10760" width="10.625" style="28" bestFit="1" customWidth="1"/>
    <col min="10761" max="10771" width="14.625" style="28" customWidth="1"/>
    <col min="10772" max="10772" width="87.125" style="28" customWidth="1"/>
    <col min="10773" max="11008" width="9" style="28"/>
    <col min="11009" max="11009" width="40.625" style="28" customWidth="1"/>
    <col min="11010" max="11010" width="8.125" style="28" customWidth="1"/>
    <col min="11011" max="11011" width="10" style="28" bestFit="1" customWidth="1"/>
    <col min="11012" max="11012" width="16.75" style="28" bestFit="1" customWidth="1"/>
    <col min="11013" max="11015" width="14.625" style="28" customWidth="1"/>
    <col min="11016" max="11016" width="10.625" style="28" bestFit="1" customWidth="1"/>
    <col min="11017" max="11027" width="14.625" style="28" customWidth="1"/>
    <col min="11028" max="11028" width="87.125" style="28" customWidth="1"/>
    <col min="11029" max="11264" width="9" style="28"/>
    <col min="11265" max="11265" width="40.625" style="28" customWidth="1"/>
    <col min="11266" max="11266" width="8.125" style="28" customWidth="1"/>
    <col min="11267" max="11267" width="10" style="28" bestFit="1" customWidth="1"/>
    <col min="11268" max="11268" width="16.75" style="28" bestFit="1" customWidth="1"/>
    <col min="11269" max="11271" width="14.625" style="28" customWidth="1"/>
    <col min="11272" max="11272" width="10.625" style="28" bestFit="1" customWidth="1"/>
    <col min="11273" max="11283" width="14.625" style="28" customWidth="1"/>
    <col min="11284" max="11284" width="87.125" style="28" customWidth="1"/>
    <col min="11285" max="11520" width="9" style="28"/>
    <col min="11521" max="11521" width="40.625" style="28" customWidth="1"/>
    <col min="11522" max="11522" width="8.125" style="28" customWidth="1"/>
    <col min="11523" max="11523" width="10" style="28" bestFit="1" customWidth="1"/>
    <col min="11524" max="11524" width="16.75" style="28" bestFit="1" customWidth="1"/>
    <col min="11525" max="11527" width="14.625" style="28" customWidth="1"/>
    <col min="11528" max="11528" width="10.625" style="28" bestFit="1" customWidth="1"/>
    <col min="11529" max="11539" width="14.625" style="28" customWidth="1"/>
    <col min="11540" max="11540" width="87.125" style="28" customWidth="1"/>
    <col min="11541" max="11776" width="9" style="28"/>
    <col min="11777" max="11777" width="40.625" style="28" customWidth="1"/>
    <col min="11778" max="11778" width="8.125" style="28" customWidth="1"/>
    <col min="11779" max="11779" width="10" style="28" bestFit="1" customWidth="1"/>
    <col min="11780" max="11780" width="16.75" style="28" bestFit="1" customWidth="1"/>
    <col min="11781" max="11783" width="14.625" style="28" customWidth="1"/>
    <col min="11784" max="11784" width="10.625" style="28" bestFit="1" customWidth="1"/>
    <col min="11785" max="11795" width="14.625" style="28" customWidth="1"/>
    <col min="11796" max="11796" width="87.125" style="28" customWidth="1"/>
    <col min="11797" max="12032" width="9" style="28"/>
    <col min="12033" max="12033" width="40.625" style="28" customWidth="1"/>
    <col min="12034" max="12034" width="8.125" style="28" customWidth="1"/>
    <col min="12035" max="12035" width="10" style="28" bestFit="1" customWidth="1"/>
    <col min="12036" max="12036" width="16.75" style="28" bestFit="1" customWidth="1"/>
    <col min="12037" max="12039" width="14.625" style="28" customWidth="1"/>
    <col min="12040" max="12040" width="10.625" style="28" bestFit="1" customWidth="1"/>
    <col min="12041" max="12051" width="14.625" style="28" customWidth="1"/>
    <col min="12052" max="12052" width="87.125" style="28" customWidth="1"/>
    <col min="12053" max="12288" width="9" style="28"/>
    <col min="12289" max="12289" width="40.625" style="28" customWidth="1"/>
    <col min="12290" max="12290" width="8.125" style="28" customWidth="1"/>
    <col min="12291" max="12291" width="10" style="28" bestFit="1" customWidth="1"/>
    <col min="12292" max="12292" width="16.75" style="28" bestFit="1" customWidth="1"/>
    <col min="12293" max="12295" width="14.625" style="28" customWidth="1"/>
    <col min="12296" max="12296" width="10.625" style="28" bestFit="1" customWidth="1"/>
    <col min="12297" max="12307" width="14.625" style="28" customWidth="1"/>
    <col min="12308" max="12308" width="87.125" style="28" customWidth="1"/>
    <col min="12309" max="12544" width="9" style="28"/>
    <col min="12545" max="12545" width="40.625" style="28" customWidth="1"/>
    <col min="12546" max="12546" width="8.125" style="28" customWidth="1"/>
    <col min="12547" max="12547" width="10" style="28" bestFit="1" customWidth="1"/>
    <col min="12548" max="12548" width="16.75" style="28" bestFit="1" customWidth="1"/>
    <col min="12549" max="12551" width="14.625" style="28" customWidth="1"/>
    <col min="12552" max="12552" width="10.625" style="28" bestFit="1" customWidth="1"/>
    <col min="12553" max="12563" width="14.625" style="28" customWidth="1"/>
    <col min="12564" max="12564" width="87.125" style="28" customWidth="1"/>
    <col min="12565" max="12800" width="9" style="28"/>
    <col min="12801" max="12801" width="40.625" style="28" customWidth="1"/>
    <col min="12802" max="12802" width="8.125" style="28" customWidth="1"/>
    <col min="12803" max="12803" width="10" style="28" bestFit="1" customWidth="1"/>
    <col min="12804" max="12804" width="16.75" style="28" bestFit="1" customWidth="1"/>
    <col min="12805" max="12807" width="14.625" style="28" customWidth="1"/>
    <col min="12808" max="12808" width="10.625" style="28" bestFit="1" customWidth="1"/>
    <col min="12809" max="12819" width="14.625" style="28" customWidth="1"/>
    <col min="12820" max="12820" width="87.125" style="28" customWidth="1"/>
    <col min="12821" max="13056" width="9" style="28"/>
    <col min="13057" max="13057" width="40.625" style="28" customWidth="1"/>
    <col min="13058" max="13058" width="8.125" style="28" customWidth="1"/>
    <col min="13059" max="13059" width="10" style="28" bestFit="1" customWidth="1"/>
    <col min="13060" max="13060" width="16.75" style="28" bestFit="1" customWidth="1"/>
    <col min="13061" max="13063" width="14.625" style="28" customWidth="1"/>
    <col min="13064" max="13064" width="10.625" style="28" bestFit="1" customWidth="1"/>
    <col min="13065" max="13075" width="14.625" style="28" customWidth="1"/>
    <col min="13076" max="13076" width="87.125" style="28" customWidth="1"/>
    <col min="13077" max="13312" width="9" style="28"/>
    <col min="13313" max="13313" width="40.625" style="28" customWidth="1"/>
    <col min="13314" max="13314" width="8.125" style="28" customWidth="1"/>
    <col min="13315" max="13315" width="10" style="28" bestFit="1" customWidth="1"/>
    <col min="13316" max="13316" width="16.75" style="28" bestFit="1" customWidth="1"/>
    <col min="13317" max="13319" width="14.625" style="28" customWidth="1"/>
    <col min="13320" max="13320" width="10.625" style="28" bestFit="1" customWidth="1"/>
    <col min="13321" max="13331" width="14.625" style="28" customWidth="1"/>
    <col min="13332" max="13332" width="87.125" style="28" customWidth="1"/>
    <col min="13333" max="13568" width="9" style="28"/>
    <col min="13569" max="13569" width="40.625" style="28" customWidth="1"/>
    <col min="13570" max="13570" width="8.125" style="28" customWidth="1"/>
    <col min="13571" max="13571" width="10" style="28" bestFit="1" customWidth="1"/>
    <col min="13572" max="13572" width="16.75" style="28" bestFit="1" customWidth="1"/>
    <col min="13573" max="13575" width="14.625" style="28" customWidth="1"/>
    <col min="13576" max="13576" width="10.625" style="28" bestFit="1" customWidth="1"/>
    <col min="13577" max="13587" width="14.625" style="28" customWidth="1"/>
    <col min="13588" max="13588" width="87.125" style="28" customWidth="1"/>
    <col min="13589" max="13824" width="9" style="28"/>
    <col min="13825" max="13825" width="40.625" style="28" customWidth="1"/>
    <col min="13826" max="13826" width="8.125" style="28" customWidth="1"/>
    <col min="13827" max="13827" width="10" style="28" bestFit="1" customWidth="1"/>
    <col min="13828" max="13828" width="16.75" style="28" bestFit="1" customWidth="1"/>
    <col min="13829" max="13831" width="14.625" style="28" customWidth="1"/>
    <col min="13832" max="13832" width="10.625" style="28" bestFit="1" customWidth="1"/>
    <col min="13833" max="13843" width="14.625" style="28" customWidth="1"/>
    <col min="13844" max="13844" width="87.125" style="28" customWidth="1"/>
    <col min="13845" max="14080" width="9" style="28"/>
    <col min="14081" max="14081" width="40.625" style="28" customWidth="1"/>
    <col min="14082" max="14082" width="8.125" style="28" customWidth="1"/>
    <col min="14083" max="14083" width="10" style="28" bestFit="1" customWidth="1"/>
    <col min="14084" max="14084" width="16.75" style="28" bestFit="1" customWidth="1"/>
    <col min="14085" max="14087" width="14.625" style="28" customWidth="1"/>
    <col min="14088" max="14088" width="10.625" style="28" bestFit="1" customWidth="1"/>
    <col min="14089" max="14099" width="14.625" style="28" customWidth="1"/>
    <col min="14100" max="14100" width="87.125" style="28" customWidth="1"/>
    <col min="14101" max="14336" width="9" style="28"/>
    <col min="14337" max="14337" width="40.625" style="28" customWidth="1"/>
    <col min="14338" max="14338" width="8.125" style="28" customWidth="1"/>
    <col min="14339" max="14339" width="10" style="28" bestFit="1" customWidth="1"/>
    <col min="14340" max="14340" width="16.75" style="28" bestFit="1" customWidth="1"/>
    <col min="14341" max="14343" width="14.625" style="28" customWidth="1"/>
    <col min="14344" max="14344" width="10.625" style="28" bestFit="1" customWidth="1"/>
    <col min="14345" max="14355" width="14.625" style="28" customWidth="1"/>
    <col min="14356" max="14356" width="87.125" style="28" customWidth="1"/>
    <col min="14357" max="14592" width="9" style="28"/>
    <col min="14593" max="14593" width="40.625" style="28" customWidth="1"/>
    <col min="14594" max="14594" width="8.125" style="28" customWidth="1"/>
    <col min="14595" max="14595" width="10" style="28" bestFit="1" customWidth="1"/>
    <col min="14596" max="14596" width="16.75" style="28" bestFit="1" customWidth="1"/>
    <col min="14597" max="14599" width="14.625" style="28" customWidth="1"/>
    <col min="14600" max="14600" width="10.625" style="28" bestFit="1" customWidth="1"/>
    <col min="14601" max="14611" width="14.625" style="28" customWidth="1"/>
    <col min="14612" max="14612" width="87.125" style="28" customWidth="1"/>
    <col min="14613" max="14848" width="9" style="28"/>
    <col min="14849" max="14849" width="40.625" style="28" customWidth="1"/>
    <col min="14850" max="14850" width="8.125" style="28" customWidth="1"/>
    <col min="14851" max="14851" width="10" style="28" bestFit="1" customWidth="1"/>
    <col min="14852" max="14852" width="16.75" style="28" bestFit="1" customWidth="1"/>
    <col min="14853" max="14855" width="14.625" style="28" customWidth="1"/>
    <col min="14856" max="14856" width="10.625" style="28" bestFit="1" customWidth="1"/>
    <col min="14857" max="14867" width="14.625" style="28" customWidth="1"/>
    <col min="14868" max="14868" width="87.125" style="28" customWidth="1"/>
    <col min="14869" max="15104" width="9" style="28"/>
    <col min="15105" max="15105" width="40.625" style="28" customWidth="1"/>
    <col min="15106" max="15106" width="8.125" style="28" customWidth="1"/>
    <col min="15107" max="15107" width="10" style="28" bestFit="1" customWidth="1"/>
    <col min="15108" max="15108" width="16.75" style="28" bestFit="1" customWidth="1"/>
    <col min="15109" max="15111" width="14.625" style="28" customWidth="1"/>
    <col min="15112" max="15112" width="10.625" style="28" bestFit="1" customWidth="1"/>
    <col min="15113" max="15123" width="14.625" style="28" customWidth="1"/>
    <col min="15124" max="15124" width="87.125" style="28" customWidth="1"/>
    <col min="15125" max="15360" width="9" style="28"/>
    <col min="15361" max="15361" width="40.625" style="28" customWidth="1"/>
    <col min="15362" max="15362" width="8.125" style="28" customWidth="1"/>
    <col min="15363" max="15363" width="10" style="28" bestFit="1" customWidth="1"/>
    <col min="15364" max="15364" width="16.75" style="28" bestFit="1" customWidth="1"/>
    <col min="15365" max="15367" width="14.625" style="28" customWidth="1"/>
    <col min="15368" max="15368" width="10.625" style="28" bestFit="1" customWidth="1"/>
    <col min="15369" max="15379" width="14.625" style="28" customWidth="1"/>
    <col min="15380" max="15380" width="87.125" style="28" customWidth="1"/>
    <col min="15381" max="15616" width="9" style="28"/>
    <col min="15617" max="15617" width="40.625" style="28" customWidth="1"/>
    <col min="15618" max="15618" width="8.125" style="28" customWidth="1"/>
    <col min="15619" max="15619" width="10" style="28" bestFit="1" customWidth="1"/>
    <col min="15620" max="15620" width="16.75" style="28" bestFit="1" customWidth="1"/>
    <col min="15621" max="15623" width="14.625" style="28" customWidth="1"/>
    <col min="15624" max="15624" width="10.625" style="28" bestFit="1" customWidth="1"/>
    <col min="15625" max="15635" width="14.625" style="28" customWidth="1"/>
    <col min="15636" max="15636" width="87.125" style="28" customWidth="1"/>
    <col min="15637" max="15872" width="9" style="28"/>
    <col min="15873" max="15873" width="40.625" style="28" customWidth="1"/>
    <col min="15874" max="15874" width="8.125" style="28" customWidth="1"/>
    <col min="15875" max="15875" width="10" style="28" bestFit="1" customWidth="1"/>
    <col min="15876" max="15876" width="16.75" style="28" bestFit="1" customWidth="1"/>
    <col min="15877" max="15879" width="14.625" style="28" customWidth="1"/>
    <col min="15880" max="15880" width="10.625" style="28" bestFit="1" customWidth="1"/>
    <col min="15881" max="15891" width="14.625" style="28" customWidth="1"/>
    <col min="15892" max="15892" width="87.125" style="28" customWidth="1"/>
    <col min="15893" max="16128" width="9" style="28"/>
    <col min="16129" max="16129" width="40.625" style="28" customWidth="1"/>
    <col min="16130" max="16130" width="8.125" style="28" customWidth="1"/>
    <col min="16131" max="16131" width="10" style="28" bestFit="1" customWidth="1"/>
    <col min="16132" max="16132" width="16.75" style="28" bestFit="1" customWidth="1"/>
    <col min="16133" max="16135" width="14.625" style="28" customWidth="1"/>
    <col min="16136" max="16136" width="10.625" style="28" bestFit="1" customWidth="1"/>
    <col min="16137" max="16147" width="14.625" style="28" customWidth="1"/>
    <col min="16148" max="16148" width="87.125" style="28" customWidth="1"/>
    <col min="16149" max="16384" width="9" style="28"/>
  </cols>
  <sheetData>
    <row r="1" spans="1:19" s="21" customFormat="1" ht="67.5" customHeight="1" thickBot="1" x14ac:dyDescent="0.45">
      <c r="A1" s="125" t="s">
        <v>67</v>
      </c>
      <c r="B1" s="125"/>
      <c r="C1" s="125"/>
      <c r="D1" s="125"/>
      <c r="E1" s="125"/>
      <c r="F1" s="125"/>
      <c r="G1" s="125"/>
      <c r="H1" s="125"/>
      <c r="I1" s="125"/>
      <c r="J1" s="125"/>
      <c r="K1" s="125"/>
      <c r="L1" s="125"/>
      <c r="M1" s="125"/>
      <c r="N1" s="125"/>
      <c r="O1" s="125"/>
      <c r="P1" s="125"/>
      <c r="Q1" s="125"/>
      <c r="R1" s="125"/>
      <c r="S1" s="125"/>
    </row>
    <row r="2" spans="1:19" s="21" customFormat="1" ht="21.95" customHeight="1" thickTop="1" x14ac:dyDescent="0.4">
      <c r="A2" s="22" t="s">
        <v>68</v>
      </c>
      <c r="B2" s="126" t="s">
        <v>69</v>
      </c>
      <c r="C2" s="126"/>
      <c r="D2" s="126"/>
      <c r="E2" s="23" t="s">
        <v>70</v>
      </c>
      <c r="R2" s="127" t="s">
        <v>71</v>
      </c>
      <c r="S2" s="128"/>
    </row>
    <row r="3" spans="1:19" ht="21.95" customHeight="1" thickBot="1" x14ac:dyDescent="0.25">
      <c r="A3" s="131" t="s">
        <v>27</v>
      </c>
      <c r="B3" s="24"/>
      <c r="C3" s="25"/>
      <c r="D3" s="26"/>
      <c r="E3" s="27" t="s">
        <v>72</v>
      </c>
      <c r="R3" s="129"/>
      <c r="S3" s="130"/>
    </row>
    <row r="4" spans="1:19" ht="21.95" customHeight="1" thickTop="1" x14ac:dyDescent="0.15">
      <c r="A4" s="132"/>
      <c r="B4" s="133">
        <v>45962</v>
      </c>
      <c r="C4" s="134"/>
      <c r="D4" s="135"/>
      <c r="E4" s="136">
        <v>1</v>
      </c>
    </row>
    <row r="5" spans="1:19" ht="7.5" customHeight="1" x14ac:dyDescent="0.15">
      <c r="A5" s="137">
        <v>12216</v>
      </c>
      <c r="B5" s="133"/>
      <c r="C5" s="134"/>
      <c r="D5" s="135"/>
      <c r="E5" s="136"/>
    </row>
    <row r="6" spans="1:19" ht="21.95" customHeight="1" thickBot="1" x14ac:dyDescent="0.25">
      <c r="A6" s="138"/>
      <c r="B6" s="29"/>
      <c r="C6" s="30"/>
      <c r="D6" s="31"/>
      <c r="E6" s="32"/>
    </row>
    <row r="7" spans="1:19" ht="60" customHeight="1" thickTop="1" thickBot="1" x14ac:dyDescent="0.2"/>
    <row r="8" spans="1:19" s="35" customFormat="1" ht="39.950000000000003" customHeight="1" thickTop="1" thickBot="1" x14ac:dyDescent="0.45">
      <c r="A8" s="141" t="s">
        <v>73</v>
      </c>
      <c r="B8" s="144" t="s">
        <v>74</v>
      </c>
      <c r="C8" s="147" t="s">
        <v>75</v>
      </c>
      <c r="D8" s="150" t="s">
        <v>76</v>
      </c>
      <c r="E8" s="33"/>
      <c r="F8" s="33"/>
      <c r="G8" s="33"/>
      <c r="H8" s="33"/>
      <c r="I8" s="33"/>
      <c r="J8" s="33"/>
      <c r="K8" s="33"/>
      <c r="L8" s="33"/>
      <c r="M8" s="33"/>
      <c r="N8" s="33"/>
      <c r="O8" s="33"/>
      <c r="P8" s="33"/>
      <c r="Q8" s="33"/>
      <c r="R8" s="33"/>
      <c r="S8" s="34"/>
    </row>
    <row r="9" spans="1:19" s="36" customFormat="1" ht="39.950000000000003" customHeight="1" thickTop="1" x14ac:dyDescent="0.4">
      <c r="A9" s="142"/>
      <c r="B9" s="145"/>
      <c r="C9" s="148"/>
      <c r="D9" s="151"/>
      <c r="E9" s="153" t="s">
        <v>77</v>
      </c>
      <c r="F9" s="154"/>
      <c r="G9" s="154"/>
      <c r="H9" s="154"/>
      <c r="I9" s="139" t="s">
        <v>78</v>
      </c>
      <c r="J9" s="139"/>
      <c r="K9" s="139"/>
      <c r="L9" s="139" t="s">
        <v>79</v>
      </c>
      <c r="M9" s="139"/>
      <c r="N9" s="139"/>
      <c r="O9" s="139" t="s">
        <v>80</v>
      </c>
      <c r="P9" s="139"/>
      <c r="Q9" s="139"/>
      <c r="R9" s="139"/>
      <c r="S9" s="140"/>
    </row>
    <row r="10" spans="1:19" s="36" customFormat="1" ht="39.950000000000003" customHeight="1" thickBot="1" x14ac:dyDescent="0.45">
      <c r="A10" s="143"/>
      <c r="B10" s="146"/>
      <c r="C10" s="149"/>
      <c r="D10" s="152"/>
      <c r="E10" s="37" t="s">
        <v>81</v>
      </c>
      <c r="F10" s="38" t="s">
        <v>82</v>
      </c>
      <c r="G10" s="39" t="s">
        <v>83</v>
      </c>
      <c r="H10" s="40" t="s">
        <v>84</v>
      </c>
      <c r="I10" s="41" t="s">
        <v>81</v>
      </c>
      <c r="J10" s="38" t="s">
        <v>82</v>
      </c>
      <c r="K10" s="42" t="s">
        <v>85</v>
      </c>
      <c r="L10" s="41" t="s">
        <v>81</v>
      </c>
      <c r="M10" s="38" t="s">
        <v>82</v>
      </c>
      <c r="N10" s="42" t="s">
        <v>85</v>
      </c>
      <c r="O10" s="41">
        <v>1</v>
      </c>
      <c r="P10" s="38" t="s">
        <v>86</v>
      </c>
      <c r="Q10" s="38" t="s">
        <v>87</v>
      </c>
      <c r="R10" s="38" t="s">
        <v>88</v>
      </c>
      <c r="S10" s="43" t="s">
        <v>89</v>
      </c>
    </row>
    <row r="11" spans="1:19" s="55" customFormat="1" ht="54.95" customHeight="1" thickTop="1" x14ac:dyDescent="0.4">
      <c r="A11" s="44" t="s">
        <v>135</v>
      </c>
      <c r="B11" s="45" t="s">
        <v>122</v>
      </c>
      <c r="C11" s="46">
        <v>45981</v>
      </c>
      <c r="D11" s="47">
        <v>4</v>
      </c>
      <c r="E11" s="48">
        <v>4</v>
      </c>
      <c r="F11" s="49">
        <v>4</v>
      </c>
      <c r="G11" s="50">
        <v>1</v>
      </c>
      <c r="H11" s="51">
        <v>100</v>
      </c>
      <c r="I11" s="52">
        <v>0</v>
      </c>
      <c r="J11" s="49">
        <v>0</v>
      </c>
      <c r="K11" s="53">
        <v>0</v>
      </c>
      <c r="L11" s="52">
        <v>0</v>
      </c>
      <c r="M11" s="49">
        <v>0</v>
      </c>
      <c r="N11" s="53">
        <v>0</v>
      </c>
      <c r="O11" s="52">
        <v>4</v>
      </c>
      <c r="P11" s="49">
        <v>0</v>
      </c>
      <c r="Q11" s="49">
        <v>0</v>
      </c>
      <c r="R11" s="49">
        <v>0</v>
      </c>
      <c r="S11" s="54">
        <v>0</v>
      </c>
    </row>
    <row r="12" spans="1:19" s="67" customFormat="1" ht="54.95" customHeight="1" x14ac:dyDescent="0.2">
      <c r="A12" s="56"/>
      <c r="B12" s="57"/>
      <c r="C12" s="58"/>
      <c r="D12" s="59"/>
      <c r="E12" s="60"/>
      <c r="F12" s="61"/>
      <c r="G12" s="62" t="s">
        <v>233</v>
      </c>
      <c r="H12" s="63" t="s">
        <v>233</v>
      </c>
      <c r="I12" s="64"/>
      <c r="J12" s="61"/>
      <c r="K12" s="65" t="s">
        <v>233</v>
      </c>
      <c r="L12" s="64"/>
      <c r="M12" s="61"/>
      <c r="N12" s="65" t="s">
        <v>233</v>
      </c>
      <c r="O12" s="64"/>
      <c r="P12" s="61"/>
      <c r="Q12" s="61"/>
      <c r="R12" s="61"/>
      <c r="S12" s="66"/>
    </row>
    <row r="13" spans="1:19" s="67" customFormat="1" ht="54.95" customHeight="1" x14ac:dyDescent="0.2">
      <c r="A13" s="56"/>
      <c r="B13" s="57"/>
      <c r="C13" s="58"/>
      <c r="D13" s="59"/>
      <c r="E13" s="60"/>
      <c r="F13" s="61"/>
      <c r="G13" s="62" t="s">
        <v>233</v>
      </c>
      <c r="H13" s="63" t="s">
        <v>233</v>
      </c>
      <c r="I13" s="64"/>
      <c r="J13" s="61"/>
      <c r="K13" s="65" t="s">
        <v>233</v>
      </c>
      <c r="L13" s="64"/>
      <c r="M13" s="61"/>
      <c r="N13" s="65" t="s">
        <v>233</v>
      </c>
      <c r="O13" s="64"/>
      <c r="P13" s="61"/>
      <c r="Q13" s="61"/>
      <c r="R13" s="61"/>
      <c r="S13" s="66"/>
    </row>
    <row r="14" spans="1:19" s="67" customFormat="1" ht="54.95" customHeight="1" x14ac:dyDescent="0.2">
      <c r="A14" s="56"/>
      <c r="B14" s="57"/>
      <c r="C14" s="58"/>
      <c r="D14" s="59"/>
      <c r="E14" s="60"/>
      <c r="F14" s="61"/>
      <c r="G14" s="62" t="s">
        <v>233</v>
      </c>
      <c r="H14" s="63" t="s">
        <v>233</v>
      </c>
      <c r="I14" s="64"/>
      <c r="J14" s="61"/>
      <c r="K14" s="65" t="s">
        <v>233</v>
      </c>
      <c r="L14" s="64"/>
      <c r="M14" s="61"/>
      <c r="N14" s="65" t="s">
        <v>233</v>
      </c>
      <c r="O14" s="64"/>
      <c r="P14" s="61"/>
      <c r="Q14" s="61"/>
      <c r="R14" s="61"/>
      <c r="S14" s="66"/>
    </row>
    <row r="15" spans="1:19" s="67" customFormat="1" ht="54.95" customHeight="1" x14ac:dyDescent="0.2">
      <c r="A15" s="56"/>
      <c r="B15" s="57"/>
      <c r="C15" s="58"/>
      <c r="D15" s="59"/>
      <c r="E15" s="60"/>
      <c r="F15" s="61"/>
      <c r="G15" s="62" t="s">
        <v>233</v>
      </c>
      <c r="H15" s="63" t="s">
        <v>233</v>
      </c>
      <c r="I15" s="64"/>
      <c r="J15" s="61"/>
      <c r="K15" s="65" t="s">
        <v>233</v>
      </c>
      <c r="L15" s="64"/>
      <c r="M15" s="61"/>
      <c r="N15" s="65" t="s">
        <v>233</v>
      </c>
      <c r="O15" s="64"/>
      <c r="P15" s="61"/>
      <c r="Q15" s="61"/>
      <c r="R15" s="61"/>
      <c r="S15" s="66"/>
    </row>
    <row r="16" spans="1:19" s="67" customFormat="1" ht="54.95" customHeight="1" x14ac:dyDescent="0.2">
      <c r="A16" s="56"/>
      <c r="B16" s="57"/>
      <c r="C16" s="58"/>
      <c r="D16" s="59"/>
      <c r="E16" s="60"/>
      <c r="F16" s="61"/>
      <c r="G16" s="62" t="s">
        <v>233</v>
      </c>
      <c r="H16" s="63" t="s">
        <v>233</v>
      </c>
      <c r="I16" s="64"/>
      <c r="J16" s="61"/>
      <c r="K16" s="65" t="s">
        <v>233</v>
      </c>
      <c r="L16" s="64"/>
      <c r="M16" s="61"/>
      <c r="N16" s="65" t="s">
        <v>233</v>
      </c>
      <c r="O16" s="64"/>
      <c r="P16" s="61"/>
      <c r="Q16" s="61"/>
      <c r="R16" s="61"/>
      <c r="S16" s="66"/>
    </row>
    <row r="17" spans="1:19" s="67" customFormat="1" ht="54.95" customHeight="1" x14ac:dyDescent="0.2">
      <c r="A17" s="56"/>
      <c r="B17" s="57"/>
      <c r="C17" s="58"/>
      <c r="D17" s="59"/>
      <c r="E17" s="60"/>
      <c r="F17" s="61"/>
      <c r="G17" s="62" t="s">
        <v>233</v>
      </c>
      <c r="H17" s="63" t="s">
        <v>233</v>
      </c>
      <c r="I17" s="64"/>
      <c r="J17" s="61"/>
      <c r="K17" s="65" t="s">
        <v>233</v>
      </c>
      <c r="L17" s="64"/>
      <c r="M17" s="61"/>
      <c r="N17" s="65" t="s">
        <v>233</v>
      </c>
      <c r="O17" s="64"/>
      <c r="P17" s="61"/>
      <c r="Q17" s="61"/>
      <c r="R17" s="61"/>
      <c r="S17" s="66"/>
    </row>
    <row r="18" spans="1:19" s="67" customFormat="1" ht="54.95" customHeight="1" x14ac:dyDescent="0.2">
      <c r="A18" s="56"/>
      <c r="B18" s="57"/>
      <c r="C18" s="58"/>
      <c r="D18" s="59"/>
      <c r="E18" s="60"/>
      <c r="F18" s="61"/>
      <c r="G18" s="62" t="s">
        <v>233</v>
      </c>
      <c r="H18" s="63" t="s">
        <v>233</v>
      </c>
      <c r="I18" s="64"/>
      <c r="J18" s="61"/>
      <c r="K18" s="65" t="s">
        <v>233</v>
      </c>
      <c r="L18" s="64"/>
      <c r="M18" s="61"/>
      <c r="N18" s="65" t="s">
        <v>233</v>
      </c>
      <c r="O18" s="64"/>
      <c r="P18" s="61"/>
      <c r="Q18" s="61"/>
      <c r="R18" s="61"/>
      <c r="S18" s="66"/>
    </row>
    <row r="19" spans="1:19" s="67" customFormat="1" ht="54.95" customHeight="1" x14ac:dyDescent="0.2">
      <c r="A19" s="56"/>
      <c r="B19" s="57"/>
      <c r="C19" s="58"/>
      <c r="D19" s="59"/>
      <c r="E19" s="60"/>
      <c r="F19" s="61"/>
      <c r="G19" s="62" t="s">
        <v>233</v>
      </c>
      <c r="H19" s="63" t="s">
        <v>233</v>
      </c>
      <c r="I19" s="64"/>
      <c r="J19" s="61"/>
      <c r="K19" s="65" t="s">
        <v>233</v>
      </c>
      <c r="L19" s="64"/>
      <c r="M19" s="61"/>
      <c r="N19" s="65" t="s">
        <v>233</v>
      </c>
      <c r="O19" s="64"/>
      <c r="P19" s="61"/>
      <c r="Q19" s="61"/>
      <c r="R19" s="61"/>
      <c r="S19" s="66"/>
    </row>
    <row r="20" spans="1:19" s="67" customFormat="1" ht="54.95" customHeight="1" thickBot="1" x14ac:dyDescent="0.25">
      <c r="A20" s="68"/>
      <c r="B20" s="69"/>
      <c r="C20" s="70"/>
      <c r="D20" s="71"/>
      <c r="E20" s="72"/>
      <c r="F20" s="73"/>
      <c r="G20" s="74" t="s">
        <v>233</v>
      </c>
      <c r="H20" s="75" t="s">
        <v>233</v>
      </c>
      <c r="I20" s="76"/>
      <c r="J20" s="73"/>
      <c r="K20" s="77" t="s">
        <v>233</v>
      </c>
      <c r="L20" s="76"/>
      <c r="M20" s="73"/>
      <c r="N20" s="77" t="s">
        <v>233</v>
      </c>
      <c r="O20" s="76"/>
      <c r="P20" s="73"/>
      <c r="Q20" s="73"/>
      <c r="R20" s="73"/>
      <c r="S20" s="78"/>
    </row>
    <row r="21" spans="1:19" ht="60" customHeight="1" thickTop="1" thickBot="1" x14ac:dyDescent="0.2">
      <c r="A21" s="79"/>
      <c r="B21" s="79"/>
      <c r="C21" s="79"/>
      <c r="D21" s="79"/>
      <c r="E21" s="79"/>
      <c r="F21" s="79"/>
      <c r="G21" s="79"/>
      <c r="H21" s="79"/>
      <c r="I21" s="79"/>
      <c r="J21" s="79"/>
      <c r="K21" s="79"/>
      <c r="L21" s="79"/>
      <c r="M21" s="79"/>
      <c r="N21" s="79"/>
      <c r="O21" s="79"/>
      <c r="P21" s="79"/>
      <c r="Q21" s="79"/>
      <c r="R21" s="79"/>
      <c r="S21" s="79"/>
    </row>
    <row r="22" spans="1:19" s="35" customFormat="1" ht="16.5" customHeight="1" thickTop="1" x14ac:dyDescent="0.4">
      <c r="A22" s="80" t="s">
        <v>93</v>
      </c>
      <c r="B22" s="81"/>
      <c r="C22" s="81"/>
      <c r="D22" s="81"/>
      <c r="E22" s="81"/>
      <c r="F22" s="81"/>
      <c r="G22" s="81"/>
      <c r="H22" s="81"/>
      <c r="I22" s="81"/>
      <c r="J22" s="81"/>
      <c r="K22" s="81"/>
      <c r="L22" s="81"/>
      <c r="M22" s="81"/>
      <c r="N22" s="81"/>
      <c r="O22" s="81"/>
      <c r="P22" s="81"/>
      <c r="Q22" s="81"/>
      <c r="R22" s="81"/>
      <c r="S22" s="82"/>
    </row>
    <row r="23" spans="1:19" s="86" customFormat="1" ht="24.95" customHeight="1" x14ac:dyDescent="0.4">
      <c r="A23" s="83"/>
      <c r="B23" s="84"/>
      <c r="C23" s="84"/>
      <c r="D23" s="84"/>
      <c r="E23" s="84"/>
      <c r="F23" s="84"/>
      <c r="G23" s="84"/>
      <c r="H23" s="84"/>
      <c r="I23" s="84"/>
      <c r="J23" s="84"/>
      <c r="K23" s="84"/>
      <c r="L23" s="84"/>
      <c r="M23" s="84"/>
      <c r="N23" s="84"/>
      <c r="O23" s="84"/>
      <c r="P23" s="84"/>
      <c r="Q23" s="84"/>
      <c r="R23" s="84"/>
      <c r="S23" s="85"/>
    </row>
    <row r="24" spans="1:19" s="86" customFormat="1" ht="24.95" customHeight="1" x14ac:dyDescent="0.4">
      <c r="A24" s="87"/>
      <c r="B24" s="88"/>
      <c r="C24" s="88"/>
      <c r="D24" s="88"/>
      <c r="E24" s="88"/>
      <c r="F24" s="88"/>
      <c r="G24" s="88"/>
      <c r="H24" s="88"/>
      <c r="I24" s="88"/>
      <c r="J24" s="88"/>
      <c r="K24" s="88"/>
      <c r="L24" s="88"/>
      <c r="M24" s="88"/>
      <c r="N24" s="88"/>
      <c r="O24" s="88"/>
      <c r="P24" s="88"/>
      <c r="Q24" s="88"/>
      <c r="R24" s="88"/>
      <c r="S24" s="89"/>
    </row>
    <row r="25" spans="1:19" s="86" customFormat="1" ht="24.95" customHeight="1" x14ac:dyDescent="0.4">
      <c r="A25" s="87"/>
      <c r="B25" s="88"/>
      <c r="C25" s="88"/>
      <c r="D25" s="88"/>
      <c r="E25" s="88"/>
      <c r="F25" s="88"/>
      <c r="G25" s="88"/>
      <c r="H25" s="88"/>
      <c r="I25" s="88"/>
      <c r="J25" s="88"/>
      <c r="K25" s="88"/>
      <c r="L25" s="88"/>
      <c r="M25" s="88"/>
      <c r="N25" s="88"/>
      <c r="O25" s="88"/>
      <c r="P25" s="88"/>
      <c r="Q25" s="88"/>
      <c r="R25" s="88"/>
      <c r="S25" s="89"/>
    </row>
    <row r="26" spans="1:19" s="86" customFormat="1" ht="24.95" customHeight="1" x14ac:dyDescent="0.4">
      <c r="A26" s="87"/>
      <c r="B26" s="88"/>
      <c r="C26" s="88"/>
      <c r="D26" s="88"/>
      <c r="E26" s="88"/>
      <c r="F26" s="88"/>
      <c r="G26" s="88"/>
      <c r="H26" s="88"/>
      <c r="I26" s="88"/>
      <c r="J26" s="88"/>
      <c r="K26" s="88"/>
      <c r="L26" s="88"/>
      <c r="M26" s="88"/>
      <c r="N26" s="88"/>
      <c r="O26" s="88"/>
      <c r="P26" s="88"/>
      <c r="Q26" s="88"/>
      <c r="R26" s="88"/>
      <c r="S26" s="89"/>
    </row>
    <row r="27" spans="1:19" s="86" customFormat="1" ht="24.95" customHeight="1" x14ac:dyDescent="0.4">
      <c r="A27" s="87"/>
      <c r="B27" s="88"/>
      <c r="C27" s="88"/>
      <c r="D27" s="88"/>
      <c r="E27" s="88"/>
      <c r="F27" s="88"/>
      <c r="G27" s="88"/>
      <c r="H27" s="88"/>
      <c r="I27" s="88"/>
      <c r="J27" s="88"/>
      <c r="K27" s="88"/>
      <c r="L27" s="88"/>
      <c r="M27" s="88"/>
      <c r="N27" s="88"/>
      <c r="O27" s="88"/>
      <c r="P27" s="88"/>
      <c r="Q27" s="88"/>
      <c r="R27" s="88"/>
      <c r="S27" s="89"/>
    </row>
    <row r="28" spans="1:19" s="86" customFormat="1" ht="24.95" customHeight="1" thickBot="1" x14ac:dyDescent="0.45">
      <c r="A28" s="90"/>
      <c r="B28" s="91"/>
      <c r="C28" s="91"/>
      <c r="D28" s="91"/>
      <c r="E28" s="91"/>
      <c r="F28" s="91"/>
      <c r="G28" s="91"/>
      <c r="H28" s="91"/>
      <c r="I28" s="91"/>
      <c r="J28" s="91"/>
      <c r="K28" s="91"/>
      <c r="L28" s="91"/>
      <c r="M28" s="91"/>
      <c r="N28" s="91"/>
      <c r="O28" s="91"/>
      <c r="P28" s="91"/>
      <c r="Q28" s="91"/>
      <c r="R28" s="91"/>
      <c r="S28" s="92"/>
    </row>
    <row r="29" spans="1:19" s="21" customFormat="1" ht="15" customHeight="1" thickTop="1" x14ac:dyDescent="0.4"/>
    <row r="30" spans="1:19" s="93" customFormat="1" ht="17.25" x14ac:dyDescent="0.2">
      <c r="A30" s="93" t="s">
        <v>94</v>
      </c>
    </row>
    <row r="31" spans="1:19" ht="0.95" customHeight="1" x14ac:dyDescent="0.15"/>
    <row r="32" spans="1:19" ht="0.95" customHeight="1" x14ac:dyDescent="0.15"/>
    <row r="33" ht="0.95" customHeight="1" x14ac:dyDescent="0.15"/>
    <row r="34" ht="0.95" customHeight="1" x14ac:dyDescent="0.15"/>
    <row r="35" ht="0.95" customHeight="1" x14ac:dyDescent="0.15"/>
    <row r="36" ht="0.95" customHeight="1" x14ac:dyDescent="0.15"/>
    <row r="37" ht="0.95" customHeight="1" x14ac:dyDescent="0.15"/>
    <row r="38" ht="0.95" customHeight="1" x14ac:dyDescent="0.15"/>
    <row r="39" ht="0.95" customHeight="1" x14ac:dyDescent="0.15"/>
    <row r="40" ht="0.95" customHeight="1" x14ac:dyDescent="0.15"/>
    <row r="41" ht="0.95" customHeight="1" x14ac:dyDescent="0.15"/>
    <row r="42" ht="0.95" customHeight="1" x14ac:dyDescent="0.15"/>
    <row r="43" ht="0.95" customHeight="1" x14ac:dyDescent="0.15"/>
    <row r="44" ht="0.95" customHeight="1" x14ac:dyDescent="0.15"/>
    <row r="45" ht="0.95" customHeight="1" x14ac:dyDescent="0.15"/>
    <row r="46" ht="0.95" customHeight="1" x14ac:dyDescent="0.15"/>
    <row r="47" ht="0.95" customHeight="1" x14ac:dyDescent="0.15"/>
    <row r="48" ht="0.95" customHeight="1" x14ac:dyDescent="0.15"/>
    <row r="49" ht="0.95" customHeight="1" x14ac:dyDescent="0.15"/>
    <row r="50" ht="0.95" customHeight="1" x14ac:dyDescent="0.15"/>
    <row r="51" ht="0.95" customHeight="1" x14ac:dyDescent="0.15"/>
    <row r="52" ht="0.95" customHeight="1" x14ac:dyDescent="0.15"/>
    <row r="53" ht="0.95" customHeight="1" x14ac:dyDescent="0.15"/>
    <row r="54" ht="0.95" customHeight="1" x14ac:dyDescent="0.15"/>
    <row r="55" ht="0.95" customHeight="1" x14ac:dyDescent="0.15"/>
    <row r="56" ht="0.95" customHeight="1" x14ac:dyDescent="0.15"/>
    <row r="57" ht="0.95" customHeight="1" x14ac:dyDescent="0.15"/>
    <row r="58" ht="0.95" customHeight="1" x14ac:dyDescent="0.15"/>
    <row r="59" ht="0.95" customHeight="1" x14ac:dyDescent="0.15"/>
    <row r="60" ht="0.95" customHeight="1" x14ac:dyDescent="0.15"/>
    <row r="61" ht="0.95" customHeight="1" x14ac:dyDescent="0.15"/>
    <row r="62" ht="0.95" customHeight="1" x14ac:dyDescent="0.15"/>
  </sheetData>
  <mergeCells count="15">
    <mergeCell ref="L9:N9"/>
    <mergeCell ref="O9:S9"/>
    <mergeCell ref="A8:A10"/>
    <mergeCell ref="B8:B10"/>
    <mergeCell ref="C8:C10"/>
    <mergeCell ref="D8:D10"/>
    <mergeCell ref="E9:H9"/>
    <mergeCell ref="I9:K9"/>
    <mergeCell ref="A1:S1"/>
    <mergeCell ref="B2:D2"/>
    <mergeCell ref="R2:S3"/>
    <mergeCell ref="A3:A4"/>
    <mergeCell ref="B4:D5"/>
    <mergeCell ref="E4:E5"/>
    <mergeCell ref="A5:A6"/>
  </mergeCells>
  <phoneticPr fontId="3"/>
  <dataValidations count="4">
    <dataValidation imeMode="on" allowBlank="1" promptTitle="会社名の入力" prompt="会社名を正式名称で入力してください。_x000a_&quot;株式会社&quot;は&quot;㈱&quot;で入力してください。" sqref="A11:A20 IV11:IV20 SR11:SR20 ACN11:ACN20 AMJ11:AMJ20 AWF11:AWF20 BGB11:BGB20 BPX11:BPX20 BZT11:BZT20 CJP11:CJP20 CTL11:CTL20 DDH11:DDH20 DND11:DND20 DWZ11:DWZ20 EGV11:EGV20 EQR11:EQR20 FAN11:FAN20 FKJ11:FKJ20 FUF11:FUF20 GEB11:GEB20 GNX11:GNX20 GXT11:GXT20 HHP11:HHP20 HRL11:HRL20 IBH11:IBH20 ILD11:ILD20 IUZ11:IUZ20 JEV11:JEV20 JOR11:JOR20 JYN11:JYN20 KIJ11:KIJ20 KSF11:KSF20 LCB11:LCB20 LLX11:LLX20 LVT11:LVT20 MFP11:MFP20 MPL11:MPL20 MZH11:MZH20 NJD11:NJD20 NSZ11:NSZ20 OCV11:OCV20 OMR11:OMR20 OWN11:OWN20 PGJ11:PGJ20 PQF11:PQF20 QAB11:QAB20 QJX11:QJX20 QTT11:QTT20 RDP11:RDP20 RNL11:RNL20 RXH11:RXH20 SHD11:SHD20 SQZ11:SQZ20 TAV11:TAV20 TKR11:TKR20 TUN11:TUN20 UEJ11:UEJ20 UOF11:UOF20 UYB11:UYB20 VHX11:VHX20 VRT11:VRT20 WBP11:WBP20 WLL11:WLL20 WVH11:WVH20 A65547:A65556 IW65547:IW65556 SS65547:SS65556 ACO65547:ACO65556 AMK65547:AMK65556 AWG65547:AWG65556 BGC65547:BGC65556 BPY65547:BPY65556 BZU65547:BZU65556 CJQ65547:CJQ65556 CTM65547:CTM65556 DDI65547:DDI65556 DNE65547:DNE65556 DXA65547:DXA65556 EGW65547:EGW65556 EQS65547:EQS65556 FAO65547:FAO65556 FKK65547:FKK65556 FUG65547:FUG65556 GEC65547:GEC65556 GNY65547:GNY65556 GXU65547:GXU65556 HHQ65547:HHQ65556 HRM65547:HRM65556 IBI65547:IBI65556 ILE65547:ILE65556 IVA65547:IVA65556 JEW65547:JEW65556 JOS65547:JOS65556 JYO65547:JYO65556 KIK65547:KIK65556 KSG65547:KSG65556 LCC65547:LCC65556 LLY65547:LLY65556 LVU65547:LVU65556 MFQ65547:MFQ65556 MPM65547:MPM65556 MZI65547:MZI65556 NJE65547:NJE65556 NTA65547:NTA65556 OCW65547:OCW65556 OMS65547:OMS65556 OWO65547:OWO65556 PGK65547:PGK65556 PQG65547:PQG65556 QAC65547:QAC65556 QJY65547:QJY65556 QTU65547:QTU65556 RDQ65547:RDQ65556 RNM65547:RNM65556 RXI65547:RXI65556 SHE65547:SHE65556 SRA65547:SRA65556 TAW65547:TAW65556 TKS65547:TKS65556 TUO65547:TUO65556 UEK65547:UEK65556 UOG65547:UOG65556 UYC65547:UYC65556 VHY65547:VHY65556 VRU65547:VRU65556 WBQ65547:WBQ65556 WLM65547:WLM65556 WVI65547:WVI65556 A131083:A131092 IW131083:IW131092 SS131083:SS131092 ACO131083:ACO131092 AMK131083:AMK131092 AWG131083:AWG131092 BGC131083:BGC131092 BPY131083:BPY131092 BZU131083:BZU131092 CJQ131083:CJQ131092 CTM131083:CTM131092 DDI131083:DDI131092 DNE131083:DNE131092 DXA131083:DXA131092 EGW131083:EGW131092 EQS131083:EQS131092 FAO131083:FAO131092 FKK131083:FKK131092 FUG131083:FUG131092 GEC131083:GEC131092 GNY131083:GNY131092 GXU131083:GXU131092 HHQ131083:HHQ131092 HRM131083:HRM131092 IBI131083:IBI131092 ILE131083:ILE131092 IVA131083:IVA131092 JEW131083:JEW131092 JOS131083:JOS131092 JYO131083:JYO131092 KIK131083:KIK131092 KSG131083:KSG131092 LCC131083:LCC131092 LLY131083:LLY131092 LVU131083:LVU131092 MFQ131083:MFQ131092 MPM131083:MPM131092 MZI131083:MZI131092 NJE131083:NJE131092 NTA131083:NTA131092 OCW131083:OCW131092 OMS131083:OMS131092 OWO131083:OWO131092 PGK131083:PGK131092 PQG131083:PQG131092 QAC131083:QAC131092 QJY131083:QJY131092 QTU131083:QTU131092 RDQ131083:RDQ131092 RNM131083:RNM131092 RXI131083:RXI131092 SHE131083:SHE131092 SRA131083:SRA131092 TAW131083:TAW131092 TKS131083:TKS131092 TUO131083:TUO131092 UEK131083:UEK131092 UOG131083:UOG131092 UYC131083:UYC131092 VHY131083:VHY131092 VRU131083:VRU131092 WBQ131083:WBQ131092 WLM131083:WLM131092 WVI131083:WVI131092 A196619:A196628 IW196619:IW196628 SS196619:SS196628 ACO196619:ACO196628 AMK196619:AMK196628 AWG196619:AWG196628 BGC196619:BGC196628 BPY196619:BPY196628 BZU196619:BZU196628 CJQ196619:CJQ196628 CTM196619:CTM196628 DDI196619:DDI196628 DNE196619:DNE196628 DXA196619:DXA196628 EGW196619:EGW196628 EQS196619:EQS196628 FAO196619:FAO196628 FKK196619:FKK196628 FUG196619:FUG196628 GEC196619:GEC196628 GNY196619:GNY196628 GXU196619:GXU196628 HHQ196619:HHQ196628 HRM196619:HRM196628 IBI196619:IBI196628 ILE196619:ILE196628 IVA196619:IVA196628 JEW196619:JEW196628 JOS196619:JOS196628 JYO196619:JYO196628 KIK196619:KIK196628 KSG196619:KSG196628 LCC196619:LCC196628 LLY196619:LLY196628 LVU196619:LVU196628 MFQ196619:MFQ196628 MPM196619:MPM196628 MZI196619:MZI196628 NJE196619:NJE196628 NTA196619:NTA196628 OCW196619:OCW196628 OMS196619:OMS196628 OWO196619:OWO196628 PGK196619:PGK196628 PQG196619:PQG196628 QAC196619:QAC196628 QJY196619:QJY196628 QTU196619:QTU196628 RDQ196619:RDQ196628 RNM196619:RNM196628 RXI196619:RXI196628 SHE196619:SHE196628 SRA196619:SRA196628 TAW196619:TAW196628 TKS196619:TKS196628 TUO196619:TUO196628 UEK196619:UEK196628 UOG196619:UOG196628 UYC196619:UYC196628 VHY196619:VHY196628 VRU196619:VRU196628 WBQ196619:WBQ196628 WLM196619:WLM196628 WVI196619:WVI196628 A262155:A262164 IW262155:IW262164 SS262155:SS262164 ACO262155:ACO262164 AMK262155:AMK262164 AWG262155:AWG262164 BGC262155:BGC262164 BPY262155:BPY262164 BZU262155:BZU262164 CJQ262155:CJQ262164 CTM262155:CTM262164 DDI262155:DDI262164 DNE262155:DNE262164 DXA262155:DXA262164 EGW262155:EGW262164 EQS262155:EQS262164 FAO262155:FAO262164 FKK262155:FKK262164 FUG262155:FUG262164 GEC262155:GEC262164 GNY262155:GNY262164 GXU262155:GXU262164 HHQ262155:HHQ262164 HRM262155:HRM262164 IBI262155:IBI262164 ILE262155:ILE262164 IVA262155:IVA262164 JEW262155:JEW262164 JOS262155:JOS262164 JYO262155:JYO262164 KIK262155:KIK262164 KSG262155:KSG262164 LCC262155:LCC262164 LLY262155:LLY262164 LVU262155:LVU262164 MFQ262155:MFQ262164 MPM262155:MPM262164 MZI262155:MZI262164 NJE262155:NJE262164 NTA262155:NTA262164 OCW262155:OCW262164 OMS262155:OMS262164 OWO262155:OWO262164 PGK262155:PGK262164 PQG262155:PQG262164 QAC262155:QAC262164 QJY262155:QJY262164 QTU262155:QTU262164 RDQ262155:RDQ262164 RNM262155:RNM262164 RXI262155:RXI262164 SHE262155:SHE262164 SRA262155:SRA262164 TAW262155:TAW262164 TKS262155:TKS262164 TUO262155:TUO262164 UEK262155:UEK262164 UOG262155:UOG262164 UYC262155:UYC262164 VHY262155:VHY262164 VRU262155:VRU262164 WBQ262155:WBQ262164 WLM262155:WLM262164 WVI262155:WVI262164 A327691:A327700 IW327691:IW327700 SS327691:SS327700 ACO327691:ACO327700 AMK327691:AMK327700 AWG327691:AWG327700 BGC327691:BGC327700 BPY327691:BPY327700 BZU327691:BZU327700 CJQ327691:CJQ327700 CTM327691:CTM327700 DDI327691:DDI327700 DNE327691:DNE327700 DXA327691:DXA327700 EGW327691:EGW327700 EQS327691:EQS327700 FAO327691:FAO327700 FKK327691:FKK327700 FUG327691:FUG327700 GEC327691:GEC327700 GNY327691:GNY327700 GXU327691:GXU327700 HHQ327691:HHQ327700 HRM327691:HRM327700 IBI327691:IBI327700 ILE327691:ILE327700 IVA327691:IVA327700 JEW327691:JEW327700 JOS327691:JOS327700 JYO327691:JYO327700 KIK327691:KIK327700 KSG327691:KSG327700 LCC327691:LCC327700 LLY327691:LLY327700 LVU327691:LVU327700 MFQ327691:MFQ327700 MPM327691:MPM327700 MZI327691:MZI327700 NJE327691:NJE327700 NTA327691:NTA327700 OCW327691:OCW327700 OMS327691:OMS327700 OWO327691:OWO327700 PGK327691:PGK327700 PQG327691:PQG327700 QAC327691:QAC327700 QJY327691:QJY327700 QTU327691:QTU327700 RDQ327691:RDQ327700 RNM327691:RNM327700 RXI327691:RXI327700 SHE327691:SHE327700 SRA327691:SRA327700 TAW327691:TAW327700 TKS327691:TKS327700 TUO327691:TUO327700 UEK327691:UEK327700 UOG327691:UOG327700 UYC327691:UYC327700 VHY327691:VHY327700 VRU327691:VRU327700 WBQ327691:WBQ327700 WLM327691:WLM327700 WVI327691:WVI327700 A393227:A393236 IW393227:IW393236 SS393227:SS393236 ACO393227:ACO393236 AMK393227:AMK393236 AWG393227:AWG393236 BGC393227:BGC393236 BPY393227:BPY393236 BZU393227:BZU393236 CJQ393227:CJQ393236 CTM393227:CTM393236 DDI393227:DDI393236 DNE393227:DNE393236 DXA393227:DXA393236 EGW393227:EGW393236 EQS393227:EQS393236 FAO393227:FAO393236 FKK393227:FKK393236 FUG393227:FUG393236 GEC393227:GEC393236 GNY393227:GNY393236 GXU393227:GXU393236 HHQ393227:HHQ393236 HRM393227:HRM393236 IBI393227:IBI393236 ILE393227:ILE393236 IVA393227:IVA393236 JEW393227:JEW393236 JOS393227:JOS393236 JYO393227:JYO393236 KIK393227:KIK393236 KSG393227:KSG393236 LCC393227:LCC393236 LLY393227:LLY393236 LVU393227:LVU393236 MFQ393227:MFQ393236 MPM393227:MPM393236 MZI393227:MZI393236 NJE393227:NJE393236 NTA393227:NTA393236 OCW393227:OCW393236 OMS393227:OMS393236 OWO393227:OWO393236 PGK393227:PGK393236 PQG393227:PQG393236 QAC393227:QAC393236 QJY393227:QJY393236 QTU393227:QTU393236 RDQ393227:RDQ393236 RNM393227:RNM393236 RXI393227:RXI393236 SHE393227:SHE393236 SRA393227:SRA393236 TAW393227:TAW393236 TKS393227:TKS393236 TUO393227:TUO393236 UEK393227:UEK393236 UOG393227:UOG393236 UYC393227:UYC393236 VHY393227:VHY393236 VRU393227:VRU393236 WBQ393227:WBQ393236 WLM393227:WLM393236 WVI393227:WVI393236 A458763:A458772 IW458763:IW458772 SS458763:SS458772 ACO458763:ACO458772 AMK458763:AMK458772 AWG458763:AWG458772 BGC458763:BGC458772 BPY458763:BPY458772 BZU458763:BZU458772 CJQ458763:CJQ458772 CTM458763:CTM458772 DDI458763:DDI458772 DNE458763:DNE458772 DXA458763:DXA458772 EGW458763:EGW458772 EQS458763:EQS458772 FAO458763:FAO458772 FKK458763:FKK458772 FUG458763:FUG458772 GEC458763:GEC458772 GNY458763:GNY458772 GXU458763:GXU458772 HHQ458763:HHQ458772 HRM458763:HRM458772 IBI458763:IBI458772 ILE458763:ILE458772 IVA458763:IVA458772 JEW458763:JEW458772 JOS458763:JOS458772 JYO458763:JYO458772 KIK458763:KIK458772 KSG458763:KSG458772 LCC458763:LCC458772 LLY458763:LLY458772 LVU458763:LVU458772 MFQ458763:MFQ458772 MPM458763:MPM458772 MZI458763:MZI458772 NJE458763:NJE458772 NTA458763:NTA458772 OCW458763:OCW458772 OMS458763:OMS458772 OWO458763:OWO458772 PGK458763:PGK458772 PQG458763:PQG458772 QAC458763:QAC458772 QJY458763:QJY458772 QTU458763:QTU458772 RDQ458763:RDQ458772 RNM458763:RNM458772 RXI458763:RXI458772 SHE458763:SHE458772 SRA458763:SRA458772 TAW458763:TAW458772 TKS458763:TKS458772 TUO458763:TUO458772 UEK458763:UEK458772 UOG458763:UOG458772 UYC458763:UYC458772 VHY458763:VHY458772 VRU458763:VRU458772 WBQ458763:WBQ458772 WLM458763:WLM458772 WVI458763:WVI458772 A524299:A524308 IW524299:IW524308 SS524299:SS524308 ACO524299:ACO524308 AMK524299:AMK524308 AWG524299:AWG524308 BGC524299:BGC524308 BPY524299:BPY524308 BZU524299:BZU524308 CJQ524299:CJQ524308 CTM524299:CTM524308 DDI524299:DDI524308 DNE524299:DNE524308 DXA524299:DXA524308 EGW524299:EGW524308 EQS524299:EQS524308 FAO524299:FAO524308 FKK524299:FKK524308 FUG524299:FUG524308 GEC524299:GEC524308 GNY524299:GNY524308 GXU524299:GXU524308 HHQ524299:HHQ524308 HRM524299:HRM524308 IBI524299:IBI524308 ILE524299:ILE524308 IVA524299:IVA524308 JEW524299:JEW524308 JOS524299:JOS524308 JYO524299:JYO524308 KIK524299:KIK524308 KSG524299:KSG524308 LCC524299:LCC524308 LLY524299:LLY524308 LVU524299:LVU524308 MFQ524299:MFQ524308 MPM524299:MPM524308 MZI524299:MZI524308 NJE524299:NJE524308 NTA524299:NTA524308 OCW524299:OCW524308 OMS524299:OMS524308 OWO524299:OWO524308 PGK524299:PGK524308 PQG524299:PQG524308 QAC524299:QAC524308 QJY524299:QJY524308 QTU524299:QTU524308 RDQ524299:RDQ524308 RNM524299:RNM524308 RXI524299:RXI524308 SHE524299:SHE524308 SRA524299:SRA524308 TAW524299:TAW524308 TKS524299:TKS524308 TUO524299:TUO524308 UEK524299:UEK524308 UOG524299:UOG524308 UYC524299:UYC524308 VHY524299:VHY524308 VRU524299:VRU524308 WBQ524299:WBQ524308 WLM524299:WLM524308 WVI524299:WVI524308 A589835:A589844 IW589835:IW589844 SS589835:SS589844 ACO589835:ACO589844 AMK589835:AMK589844 AWG589835:AWG589844 BGC589835:BGC589844 BPY589835:BPY589844 BZU589835:BZU589844 CJQ589835:CJQ589844 CTM589835:CTM589844 DDI589835:DDI589844 DNE589835:DNE589844 DXA589835:DXA589844 EGW589835:EGW589844 EQS589835:EQS589844 FAO589835:FAO589844 FKK589835:FKK589844 FUG589835:FUG589844 GEC589835:GEC589844 GNY589835:GNY589844 GXU589835:GXU589844 HHQ589835:HHQ589844 HRM589835:HRM589844 IBI589835:IBI589844 ILE589835:ILE589844 IVA589835:IVA589844 JEW589835:JEW589844 JOS589835:JOS589844 JYO589835:JYO589844 KIK589835:KIK589844 KSG589835:KSG589844 LCC589835:LCC589844 LLY589835:LLY589844 LVU589835:LVU589844 MFQ589835:MFQ589844 MPM589835:MPM589844 MZI589835:MZI589844 NJE589835:NJE589844 NTA589835:NTA589844 OCW589835:OCW589844 OMS589835:OMS589844 OWO589835:OWO589844 PGK589835:PGK589844 PQG589835:PQG589844 QAC589835:QAC589844 QJY589835:QJY589844 QTU589835:QTU589844 RDQ589835:RDQ589844 RNM589835:RNM589844 RXI589835:RXI589844 SHE589835:SHE589844 SRA589835:SRA589844 TAW589835:TAW589844 TKS589835:TKS589844 TUO589835:TUO589844 UEK589835:UEK589844 UOG589835:UOG589844 UYC589835:UYC589844 VHY589835:VHY589844 VRU589835:VRU589844 WBQ589835:WBQ589844 WLM589835:WLM589844 WVI589835:WVI589844 A655371:A655380 IW655371:IW655380 SS655371:SS655380 ACO655371:ACO655380 AMK655371:AMK655380 AWG655371:AWG655380 BGC655371:BGC655380 BPY655371:BPY655380 BZU655371:BZU655380 CJQ655371:CJQ655380 CTM655371:CTM655380 DDI655371:DDI655380 DNE655371:DNE655380 DXA655371:DXA655380 EGW655371:EGW655380 EQS655371:EQS655380 FAO655371:FAO655380 FKK655371:FKK655380 FUG655371:FUG655380 GEC655371:GEC655380 GNY655371:GNY655380 GXU655371:GXU655380 HHQ655371:HHQ655380 HRM655371:HRM655380 IBI655371:IBI655380 ILE655371:ILE655380 IVA655371:IVA655380 JEW655371:JEW655380 JOS655371:JOS655380 JYO655371:JYO655380 KIK655371:KIK655380 KSG655371:KSG655380 LCC655371:LCC655380 LLY655371:LLY655380 LVU655371:LVU655380 MFQ655371:MFQ655380 MPM655371:MPM655380 MZI655371:MZI655380 NJE655371:NJE655380 NTA655371:NTA655380 OCW655371:OCW655380 OMS655371:OMS655380 OWO655371:OWO655380 PGK655371:PGK655380 PQG655371:PQG655380 QAC655371:QAC655380 QJY655371:QJY655380 QTU655371:QTU655380 RDQ655371:RDQ655380 RNM655371:RNM655380 RXI655371:RXI655380 SHE655371:SHE655380 SRA655371:SRA655380 TAW655371:TAW655380 TKS655371:TKS655380 TUO655371:TUO655380 UEK655371:UEK655380 UOG655371:UOG655380 UYC655371:UYC655380 VHY655371:VHY655380 VRU655371:VRU655380 WBQ655371:WBQ655380 WLM655371:WLM655380 WVI655371:WVI655380 A720907:A720916 IW720907:IW720916 SS720907:SS720916 ACO720907:ACO720916 AMK720907:AMK720916 AWG720907:AWG720916 BGC720907:BGC720916 BPY720907:BPY720916 BZU720907:BZU720916 CJQ720907:CJQ720916 CTM720907:CTM720916 DDI720907:DDI720916 DNE720907:DNE720916 DXA720907:DXA720916 EGW720907:EGW720916 EQS720907:EQS720916 FAO720907:FAO720916 FKK720907:FKK720916 FUG720907:FUG720916 GEC720907:GEC720916 GNY720907:GNY720916 GXU720907:GXU720916 HHQ720907:HHQ720916 HRM720907:HRM720916 IBI720907:IBI720916 ILE720907:ILE720916 IVA720907:IVA720916 JEW720907:JEW720916 JOS720907:JOS720916 JYO720907:JYO720916 KIK720907:KIK720916 KSG720907:KSG720916 LCC720907:LCC720916 LLY720907:LLY720916 LVU720907:LVU720916 MFQ720907:MFQ720916 MPM720907:MPM720916 MZI720907:MZI720916 NJE720907:NJE720916 NTA720907:NTA720916 OCW720907:OCW720916 OMS720907:OMS720916 OWO720907:OWO720916 PGK720907:PGK720916 PQG720907:PQG720916 QAC720907:QAC720916 QJY720907:QJY720916 QTU720907:QTU720916 RDQ720907:RDQ720916 RNM720907:RNM720916 RXI720907:RXI720916 SHE720907:SHE720916 SRA720907:SRA720916 TAW720907:TAW720916 TKS720907:TKS720916 TUO720907:TUO720916 UEK720907:UEK720916 UOG720907:UOG720916 UYC720907:UYC720916 VHY720907:VHY720916 VRU720907:VRU720916 WBQ720907:WBQ720916 WLM720907:WLM720916 WVI720907:WVI720916 A786443:A786452 IW786443:IW786452 SS786443:SS786452 ACO786443:ACO786452 AMK786443:AMK786452 AWG786443:AWG786452 BGC786443:BGC786452 BPY786443:BPY786452 BZU786443:BZU786452 CJQ786443:CJQ786452 CTM786443:CTM786452 DDI786443:DDI786452 DNE786443:DNE786452 DXA786443:DXA786452 EGW786443:EGW786452 EQS786443:EQS786452 FAO786443:FAO786452 FKK786443:FKK786452 FUG786443:FUG786452 GEC786443:GEC786452 GNY786443:GNY786452 GXU786443:GXU786452 HHQ786443:HHQ786452 HRM786443:HRM786452 IBI786443:IBI786452 ILE786443:ILE786452 IVA786443:IVA786452 JEW786443:JEW786452 JOS786443:JOS786452 JYO786443:JYO786452 KIK786443:KIK786452 KSG786443:KSG786452 LCC786443:LCC786452 LLY786443:LLY786452 LVU786443:LVU786452 MFQ786443:MFQ786452 MPM786443:MPM786452 MZI786443:MZI786452 NJE786443:NJE786452 NTA786443:NTA786452 OCW786443:OCW786452 OMS786443:OMS786452 OWO786443:OWO786452 PGK786443:PGK786452 PQG786443:PQG786452 QAC786443:QAC786452 QJY786443:QJY786452 QTU786443:QTU786452 RDQ786443:RDQ786452 RNM786443:RNM786452 RXI786443:RXI786452 SHE786443:SHE786452 SRA786443:SRA786452 TAW786443:TAW786452 TKS786443:TKS786452 TUO786443:TUO786452 UEK786443:UEK786452 UOG786443:UOG786452 UYC786443:UYC786452 VHY786443:VHY786452 VRU786443:VRU786452 WBQ786443:WBQ786452 WLM786443:WLM786452 WVI786443:WVI786452 A851979:A851988 IW851979:IW851988 SS851979:SS851988 ACO851979:ACO851988 AMK851979:AMK851988 AWG851979:AWG851988 BGC851979:BGC851988 BPY851979:BPY851988 BZU851979:BZU851988 CJQ851979:CJQ851988 CTM851979:CTM851988 DDI851979:DDI851988 DNE851979:DNE851988 DXA851979:DXA851988 EGW851979:EGW851988 EQS851979:EQS851988 FAO851979:FAO851988 FKK851979:FKK851988 FUG851979:FUG851988 GEC851979:GEC851988 GNY851979:GNY851988 GXU851979:GXU851988 HHQ851979:HHQ851988 HRM851979:HRM851988 IBI851979:IBI851988 ILE851979:ILE851988 IVA851979:IVA851988 JEW851979:JEW851988 JOS851979:JOS851988 JYO851979:JYO851988 KIK851979:KIK851988 KSG851979:KSG851988 LCC851979:LCC851988 LLY851979:LLY851988 LVU851979:LVU851988 MFQ851979:MFQ851988 MPM851979:MPM851988 MZI851979:MZI851988 NJE851979:NJE851988 NTA851979:NTA851988 OCW851979:OCW851988 OMS851979:OMS851988 OWO851979:OWO851988 PGK851979:PGK851988 PQG851979:PQG851988 QAC851979:QAC851988 QJY851979:QJY851988 QTU851979:QTU851988 RDQ851979:RDQ851988 RNM851979:RNM851988 RXI851979:RXI851988 SHE851979:SHE851988 SRA851979:SRA851988 TAW851979:TAW851988 TKS851979:TKS851988 TUO851979:TUO851988 UEK851979:UEK851988 UOG851979:UOG851988 UYC851979:UYC851988 VHY851979:VHY851988 VRU851979:VRU851988 WBQ851979:WBQ851988 WLM851979:WLM851988 WVI851979:WVI851988 A917515:A917524 IW917515:IW917524 SS917515:SS917524 ACO917515:ACO917524 AMK917515:AMK917524 AWG917515:AWG917524 BGC917515:BGC917524 BPY917515:BPY917524 BZU917515:BZU917524 CJQ917515:CJQ917524 CTM917515:CTM917524 DDI917515:DDI917524 DNE917515:DNE917524 DXA917515:DXA917524 EGW917515:EGW917524 EQS917515:EQS917524 FAO917515:FAO917524 FKK917515:FKK917524 FUG917515:FUG917524 GEC917515:GEC917524 GNY917515:GNY917524 GXU917515:GXU917524 HHQ917515:HHQ917524 HRM917515:HRM917524 IBI917515:IBI917524 ILE917515:ILE917524 IVA917515:IVA917524 JEW917515:JEW917524 JOS917515:JOS917524 JYO917515:JYO917524 KIK917515:KIK917524 KSG917515:KSG917524 LCC917515:LCC917524 LLY917515:LLY917524 LVU917515:LVU917524 MFQ917515:MFQ917524 MPM917515:MPM917524 MZI917515:MZI917524 NJE917515:NJE917524 NTA917515:NTA917524 OCW917515:OCW917524 OMS917515:OMS917524 OWO917515:OWO917524 PGK917515:PGK917524 PQG917515:PQG917524 QAC917515:QAC917524 QJY917515:QJY917524 QTU917515:QTU917524 RDQ917515:RDQ917524 RNM917515:RNM917524 RXI917515:RXI917524 SHE917515:SHE917524 SRA917515:SRA917524 TAW917515:TAW917524 TKS917515:TKS917524 TUO917515:TUO917524 UEK917515:UEK917524 UOG917515:UOG917524 UYC917515:UYC917524 VHY917515:VHY917524 VRU917515:VRU917524 WBQ917515:WBQ917524 WLM917515:WLM917524 WVI917515:WVI917524 A983051:A983060 IW983051:IW983060 SS983051:SS983060 ACO983051:ACO983060 AMK983051:AMK983060 AWG983051:AWG983060 BGC983051:BGC983060 BPY983051:BPY983060 BZU983051:BZU983060 CJQ983051:CJQ983060 CTM983051:CTM983060 DDI983051:DDI983060 DNE983051:DNE983060 DXA983051:DXA983060 EGW983051:EGW983060 EQS983051:EQS983060 FAO983051:FAO983060 FKK983051:FKK983060 FUG983051:FUG983060 GEC983051:GEC983060 GNY983051:GNY983060 GXU983051:GXU983060 HHQ983051:HHQ983060 HRM983051:HRM983060 IBI983051:IBI983060 ILE983051:ILE983060 IVA983051:IVA983060 JEW983051:JEW983060 JOS983051:JOS983060 JYO983051:JYO983060 KIK983051:KIK983060 KSG983051:KSG983060 LCC983051:LCC983060 LLY983051:LLY983060 LVU983051:LVU983060 MFQ983051:MFQ983060 MPM983051:MPM983060 MZI983051:MZI983060 NJE983051:NJE983060 NTA983051:NTA983060 OCW983051:OCW983060 OMS983051:OMS983060 OWO983051:OWO983060 PGK983051:PGK983060 PQG983051:PQG983060 QAC983051:QAC983060 QJY983051:QJY983060 QTU983051:QTU983060 RDQ983051:RDQ983060 RNM983051:RNM983060 RXI983051:RXI983060 SHE983051:SHE983060 SRA983051:SRA983060 TAW983051:TAW983060 TKS983051:TKS983060 TUO983051:TUO983060 UEK983051:UEK983060 UOG983051:UOG983060 UYC983051:UYC983060 VHY983051:VHY983060 VRU983051:VRU983060 WBQ983051:WBQ983060 WLM983051:WLM983060 WVI983051:WVI983060" xr:uid="{0C70104C-3158-459E-A4FC-65BC4C85BE21}"/>
    <dataValidation type="whole" imeMode="off" operator="greaterThanOrEqual" allowBlank="1" showInputMessage="1" showErrorMessage="1" sqref="D11:S20 IY11:JN20 SU11:TJ20 ACQ11:ADF20 AMM11:ANB20 AWI11:AWX20 BGE11:BGT20 BQA11:BQP20 BZW11:CAL20 CJS11:CKH20 CTO11:CUD20 DDK11:DDZ20 DNG11:DNV20 DXC11:DXR20 EGY11:EHN20 EQU11:ERJ20 FAQ11:FBF20 FKM11:FLB20 FUI11:FUX20 GEE11:GET20 GOA11:GOP20 GXW11:GYL20 HHS11:HIH20 HRO11:HSD20 IBK11:IBZ20 ILG11:ILV20 IVC11:IVR20 JEY11:JFN20 JOU11:JPJ20 JYQ11:JZF20 KIM11:KJB20 KSI11:KSX20 LCE11:LCT20 LMA11:LMP20 LVW11:LWL20 MFS11:MGH20 MPO11:MQD20 MZK11:MZZ20 NJG11:NJV20 NTC11:NTR20 OCY11:ODN20 OMU11:ONJ20 OWQ11:OXF20 PGM11:PHB20 PQI11:PQX20 QAE11:QAT20 QKA11:QKP20 QTW11:QUL20 RDS11:REH20 RNO11:ROD20 RXK11:RXZ20 SHG11:SHV20 SRC11:SRR20 TAY11:TBN20 TKU11:TLJ20 TUQ11:TVF20 UEM11:UFB20 UOI11:UOX20 UYE11:UYT20 VIA11:VIP20 VRW11:VSL20 WBS11:WCH20 WLO11:WMD20 WVK11:WVZ20 D65547:S65556 IZ65547:JO65556 SV65547:TK65556 ACR65547:ADG65556 AMN65547:ANC65556 AWJ65547:AWY65556 BGF65547:BGU65556 BQB65547:BQQ65556 BZX65547:CAM65556 CJT65547:CKI65556 CTP65547:CUE65556 DDL65547:DEA65556 DNH65547:DNW65556 DXD65547:DXS65556 EGZ65547:EHO65556 EQV65547:ERK65556 FAR65547:FBG65556 FKN65547:FLC65556 FUJ65547:FUY65556 GEF65547:GEU65556 GOB65547:GOQ65556 GXX65547:GYM65556 HHT65547:HII65556 HRP65547:HSE65556 IBL65547:ICA65556 ILH65547:ILW65556 IVD65547:IVS65556 JEZ65547:JFO65556 JOV65547:JPK65556 JYR65547:JZG65556 KIN65547:KJC65556 KSJ65547:KSY65556 LCF65547:LCU65556 LMB65547:LMQ65556 LVX65547:LWM65556 MFT65547:MGI65556 MPP65547:MQE65556 MZL65547:NAA65556 NJH65547:NJW65556 NTD65547:NTS65556 OCZ65547:ODO65556 OMV65547:ONK65556 OWR65547:OXG65556 PGN65547:PHC65556 PQJ65547:PQY65556 QAF65547:QAU65556 QKB65547:QKQ65556 QTX65547:QUM65556 RDT65547:REI65556 RNP65547:ROE65556 RXL65547:RYA65556 SHH65547:SHW65556 SRD65547:SRS65556 TAZ65547:TBO65556 TKV65547:TLK65556 TUR65547:TVG65556 UEN65547:UFC65556 UOJ65547:UOY65556 UYF65547:UYU65556 VIB65547:VIQ65556 VRX65547:VSM65556 WBT65547:WCI65556 WLP65547:WME65556 WVL65547:WWA65556 D131083:S131092 IZ131083:JO131092 SV131083:TK131092 ACR131083:ADG131092 AMN131083:ANC131092 AWJ131083:AWY131092 BGF131083:BGU131092 BQB131083:BQQ131092 BZX131083:CAM131092 CJT131083:CKI131092 CTP131083:CUE131092 DDL131083:DEA131092 DNH131083:DNW131092 DXD131083:DXS131092 EGZ131083:EHO131092 EQV131083:ERK131092 FAR131083:FBG131092 FKN131083:FLC131092 FUJ131083:FUY131092 GEF131083:GEU131092 GOB131083:GOQ131092 GXX131083:GYM131092 HHT131083:HII131092 HRP131083:HSE131092 IBL131083:ICA131092 ILH131083:ILW131092 IVD131083:IVS131092 JEZ131083:JFO131092 JOV131083:JPK131092 JYR131083:JZG131092 KIN131083:KJC131092 KSJ131083:KSY131092 LCF131083:LCU131092 LMB131083:LMQ131092 LVX131083:LWM131092 MFT131083:MGI131092 MPP131083:MQE131092 MZL131083:NAA131092 NJH131083:NJW131092 NTD131083:NTS131092 OCZ131083:ODO131092 OMV131083:ONK131092 OWR131083:OXG131092 PGN131083:PHC131092 PQJ131083:PQY131092 QAF131083:QAU131092 QKB131083:QKQ131092 QTX131083:QUM131092 RDT131083:REI131092 RNP131083:ROE131092 RXL131083:RYA131092 SHH131083:SHW131092 SRD131083:SRS131092 TAZ131083:TBO131092 TKV131083:TLK131092 TUR131083:TVG131092 UEN131083:UFC131092 UOJ131083:UOY131092 UYF131083:UYU131092 VIB131083:VIQ131092 VRX131083:VSM131092 WBT131083:WCI131092 WLP131083:WME131092 WVL131083:WWA131092 D196619:S196628 IZ196619:JO196628 SV196619:TK196628 ACR196619:ADG196628 AMN196619:ANC196628 AWJ196619:AWY196628 BGF196619:BGU196628 BQB196619:BQQ196628 BZX196619:CAM196628 CJT196619:CKI196628 CTP196619:CUE196628 DDL196619:DEA196628 DNH196619:DNW196628 DXD196619:DXS196628 EGZ196619:EHO196628 EQV196619:ERK196628 FAR196619:FBG196628 FKN196619:FLC196628 FUJ196619:FUY196628 GEF196619:GEU196628 GOB196619:GOQ196628 GXX196619:GYM196628 HHT196619:HII196628 HRP196619:HSE196628 IBL196619:ICA196628 ILH196619:ILW196628 IVD196619:IVS196628 JEZ196619:JFO196628 JOV196619:JPK196628 JYR196619:JZG196628 KIN196619:KJC196628 KSJ196619:KSY196628 LCF196619:LCU196628 LMB196619:LMQ196628 LVX196619:LWM196628 MFT196619:MGI196628 MPP196619:MQE196628 MZL196619:NAA196628 NJH196619:NJW196628 NTD196619:NTS196628 OCZ196619:ODO196628 OMV196619:ONK196628 OWR196619:OXG196628 PGN196619:PHC196628 PQJ196619:PQY196628 QAF196619:QAU196628 QKB196619:QKQ196628 QTX196619:QUM196628 RDT196619:REI196628 RNP196619:ROE196628 RXL196619:RYA196628 SHH196619:SHW196628 SRD196619:SRS196628 TAZ196619:TBO196628 TKV196619:TLK196628 TUR196619:TVG196628 UEN196619:UFC196628 UOJ196619:UOY196628 UYF196619:UYU196628 VIB196619:VIQ196628 VRX196619:VSM196628 WBT196619:WCI196628 WLP196619:WME196628 WVL196619:WWA196628 D262155:S262164 IZ262155:JO262164 SV262155:TK262164 ACR262155:ADG262164 AMN262155:ANC262164 AWJ262155:AWY262164 BGF262155:BGU262164 BQB262155:BQQ262164 BZX262155:CAM262164 CJT262155:CKI262164 CTP262155:CUE262164 DDL262155:DEA262164 DNH262155:DNW262164 DXD262155:DXS262164 EGZ262155:EHO262164 EQV262155:ERK262164 FAR262155:FBG262164 FKN262155:FLC262164 FUJ262155:FUY262164 GEF262155:GEU262164 GOB262155:GOQ262164 GXX262155:GYM262164 HHT262155:HII262164 HRP262155:HSE262164 IBL262155:ICA262164 ILH262155:ILW262164 IVD262155:IVS262164 JEZ262155:JFO262164 JOV262155:JPK262164 JYR262155:JZG262164 KIN262155:KJC262164 KSJ262155:KSY262164 LCF262155:LCU262164 LMB262155:LMQ262164 LVX262155:LWM262164 MFT262155:MGI262164 MPP262155:MQE262164 MZL262155:NAA262164 NJH262155:NJW262164 NTD262155:NTS262164 OCZ262155:ODO262164 OMV262155:ONK262164 OWR262155:OXG262164 PGN262155:PHC262164 PQJ262155:PQY262164 QAF262155:QAU262164 QKB262155:QKQ262164 QTX262155:QUM262164 RDT262155:REI262164 RNP262155:ROE262164 RXL262155:RYA262164 SHH262155:SHW262164 SRD262155:SRS262164 TAZ262155:TBO262164 TKV262155:TLK262164 TUR262155:TVG262164 UEN262155:UFC262164 UOJ262155:UOY262164 UYF262155:UYU262164 VIB262155:VIQ262164 VRX262155:VSM262164 WBT262155:WCI262164 WLP262155:WME262164 WVL262155:WWA262164 D327691:S327700 IZ327691:JO327700 SV327691:TK327700 ACR327691:ADG327700 AMN327691:ANC327700 AWJ327691:AWY327700 BGF327691:BGU327700 BQB327691:BQQ327700 BZX327691:CAM327700 CJT327691:CKI327700 CTP327691:CUE327700 DDL327691:DEA327700 DNH327691:DNW327700 DXD327691:DXS327700 EGZ327691:EHO327700 EQV327691:ERK327700 FAR327691:FBG327700 FKN327691:FLC327700 FUJ327691:FUY327700 GEF327691:GEU327700 GOB327691:GOQ327700 GXX327691:GYM327700 HHT327691:HII327700 HRP327691:HSE327700 IBL327691:ICA327700 ILH327691:ILW327700 IVD327691:IVS327700 JEZ327691:JFO327700 JOV327691:JPK327700 JYR327691:JZG327700 KIN327691:KJC327700 KSJ327691:KSY327700 LCF327691:LCU327700 LMB327691:LMQ327700 LVX327691:LWM327700 MFT327691:MGI327700 MPP327691:MQE327700 MZL327691:NAA327700 NJH327691:NJW327700 NTD327691:NTS327700 OCZ327691:ODO327700 OMV327691:ONK327700 OWR327691:OXG327700 PGN327691:PHC327700 PQJ327691:PQY327700 QAF327691:QAU327700 QKB327691:QKQ327700 QTX327691:QUM327700 RDT327691:REI327700 RNP327691:ROE327700 RXL327691:RYA327700 SHH327691:SHW327700 SRD327691:SRS327700 TAZ327691:TBO327700 TKV327691:TLK327700 TUR327691:TVG327700 UEN327691:UFC327700 UOJ327691:UOY327700 UYF327691:UYU327700 VIB327691:VIQ327700 VRX327691:VSM327700 WBT327691:WCI327700 WLP327691:WME327700 WVL327691:WWA327700 D393227:S393236 IZ393227:JO393236 SV393227:TK393236 ACR393227:ADG393236 AMN393227:ANC393236 AWJ393227:AWY393236 BGF393227:BGU393236 BQB393227:BQQ393236 BZX393227:CAM393236 CJT393227:CKI393236 CTP393227:CUE393236 DDL393227:DEA393236 DNH393227:DNW393236 DXD393227:DXS393236 EGZ393227:EHO393236 EQV393227:ERK393236 FAR393227:FBG393236 FKN393227:FLC393236 FUJ393227:FUY393236 GEF393227:GEU393236 GOB393227:GOQ393236 GXX393227:GYM393236 HHT393227:HII393236 HRP393227:HSE393236 IBL393227:ICA393236 ILH393227:ILW393236 IVD393227:IVS393236 JEZ393227:JFO393236 JOV393227:JPK393236 JYR393227:JZG393236 KIN393227:KJC393236 KSJ393227:KSY393236 LCF393227:LCU393236 LMB393227:LMQ393236 LVX393227:LWM393236 MFT393227:MGI393236 MPP393227:MQE393236 MZL393227:NAA393236 NJH393227:NJW393236 NTD393227:NTS393236 OCZ393227:ODO393236 OMV393227:ONK393236 OWR393227:OXG393236 PGN393227:PHC393236 PQJ393227:PQY393236 QAF393227:QAU393236 QKB393227:QKQ393236 QTX393227:QUM393236 RDT393227:REI393236 RNP393227:ROE393236 RXL393227:RYA393236 SHH393227:SHW393236 SRD393227:SRS393236 TAZ393227:TBO393236 TKV393227:TLK393236 TUR393227:TVG393236 UEN393227:UFC393236 UOJ393227:UOY393236 UYF393227:UYU393236 VIB393227:VIQ393236 VRX393227:VSM393236 WBT393227:WCI393236 WLP393227:WME393236 WVL393227:WWA393236 D458763:S458772 IZ458763:JO458772 SV458763:TK458772 ACR458763:ADG458772 AMN458763:ANC458772 AWJ458763:AWY458772 BGF458763:BGU458772 BQB458763:BQQ458772 BZX458763:CAM458772 CJT458763:CKI458772 CTP458763:CUE458772 DDL458763:DEA458772 DNH458763:DNW458772 DXD458763:DXS458772 EGZ458763:EHO458772 EQV458763:ERK458772 FAR458763:FBG458772 FKN458763:FLC458772 FUJ458763:FUY458772 GEF458763:GEU458772 GOB458763:GOQ458772 GXX458763:GYM458772 HHT458763:HII458772 HRP458763:HSE458772 IBL458763:ICA458772 ILH458763:ILW458772 IVD458763:IVS458772 JEZ458763:JFO458772 JOV458763:JPK458772 JYR458763:JZG458772 KIN458763:KJC458772 KSJ458763:KSY458772 LCF458763:LCU458772 LMB458763:LMQ458772 LVX458763:LWM458772 MFT458763:MGI458772 MPP458763:MQE458772 MZL458763:NAA458772 NJH458763:NJW458772 NTD458763:NTS458772 OCZ458763:ODO458772 OMV458763:ONK458772 OWR458763:OXG458772 PGN458763:PHC458772 PQJ458763:PQY458772 QAF458763:QAU458772 QKB458763:QKQ458772 QTX458763:QUM458772 RDT458763:REI458772 RNP458763:ROE458772 RXL458763:RYA458772 SHH458763:SHW458772 SRD458763:SRS458772 TAZ458763:TBO458772 TKV458763:TLK458772 TUR458763:TVG458772 UEN458763:UFC458772 UOJ458763:UOY458772 UYF458763:UYU458772 VIB458763:VIQ458772 VRX458763:VSM458772 WBT458763:WCI458772 WLP458763:WME458772 WVL458763:WWA458772 D524299:S524308 IZ524299:JO524308 SV524299:TK524308 ACR524299:ADG524308 AMN524299:ANC524308 AWJ524299:AWY524308 BGF524299:BGU524308 BQB524299:BQQ524308 BZX524299:CAM524308 CJT524299:CKI524308 CTP524299:CUE524308 DDL524299:DEA524308 DNH524299:DNW524308 DXD524299:DXS524308 EGZ524299:EHO524308 EQV524299:ERK524308 FAR524299:FBG524308 FKN524299:FLC524308 FUJ524299:FUY524308 GEF524299:GEU524308 GOB524299:GOQ524308 GXX524299:GYM524308 HHT524299:HII524308 HRP524299:HSE524308 IBL524299:ICA524308 ILH524299:ILW524308 IVD524299:IVS524308 JEZ524299:JFO524308 JOV524299:JPK524308 JYR524299:JZG524308 KIN524299:KJC524308 KSJ524299:KSY524308 LCF524299:LCU524308 LMB524299:LMQ524308 LVX524299:LWM524308 MFT524299:MGI524308 MPP524299:MQE524308 MZL524299:NAA524308 NJH524299:NJW524308 NTD524299:NTS524308 OCZ524299:ODO524308 OMV524299:ONK524308 OWR524299:OXG524308 PGN524299:PHC524308 PQJ524299:PQY524308 QAF524299:QAU524308 QKB524299:QKQ524308 QTX524299:QUM524308 RDT524299:REI524308 RNP524299:ROE524308 RXL524299:RYA524308 SHH524299:SHW524308 SRD524299:SRS524308 TAZ524299:TBO524308 TKV524299:TLK524308 TUR524299:TVG524308 UEN524299:UFC524308 UOJ524299:UOY524308 UYF524299:UYU524308 VIB524299:VIQ524308 VRX524299:VSM524308 WBT524299:WCI524308 WLP524299:WME524308 WVL524299:WWA524308 D589835:S589844 IZ589835:JO589844 SV589835:TK589844 ACR589835:ADG589844 AMN589835:ANC589844 AWJ589835:AWY589844 BGF589835:BGU589844 BQB589835:BQQ589844 BZX589835:CAM589844 CJT589835:CKI589844 CTP589835:CUE589844 DDL589835:DEA589844 DNH589835:DNW589844 DXD589835:DXS589844 EGZ589835:EHO589844 EQV589835:ERK589844 FAR589835:FBG589844 FKN589835:FLC589844 FUJ589835:FUY589844 GEF589835:GEU589844 GOB589835:GOQ589844 GXX589835:GYM589844 HHT589835:HII589844 HRP589835:HSE589844 IBL589835:ICA589844 ILH589835:ILW589844 IVD589835:IVS589844 JEZ589835:JFO589844 JOV589835:JPK589844 JYR589835:JZG589844 KIN589835:KJC589844 KSJ589835:KSY589844 LCF589835:LCU589844 LMB589835:LMQ589844 LVX589835:LWM589844 MFT589835:MGI589844 MPP589835:MQE589844 MZL589835:NAA589844 NJH589835:NJW589844 NTD589835:NTS589844 OCZ589835:ODO589844 OMV589835:ONK589844 OWR589835:OXG589844 PGN589835:PHC589844 PQJ589835:PQY589844 QAF589835:QAU589844 QKB589835:QKQ589844 QTX589835:QUM589844 RDT589835:REI589844 RNP589835:ROE589844 RXL589835:RYA589844 SHH589835:SHW589844 SRD589835:SRS589844 TAZ589835:TBO589844 TKV589835:TLK589844 TUR589835:TVG589844 UEN589835:UFC589844 UOJ589835:UOY589844 UYF589835:UYU589844 VIB589835:VIQ589844 VRX589835:VSM589844 WBT589835:WCI589844 WLP589835:WME589844 WVL589835:WWA589844 D655371:S655380 IZ655371:JO655380 SV655371:TK655380 ACR655371:ADG655380 AMN655371:ANC655380 AWJ655371:AWY655380 BGF655371:BGU655380 BQB655371:BQQ655380 BZX655371:CAM655380 CJT655371:CKI655380 CTP655371:CUE655380 DDL655371:DEA655380 DNH655371:DNW655380 DXD655371:DXS655380 EGZ655371:EHO655380 EQV655371:ERK655380 FAR655371:FBG655380 FKN655371:FLC655380 FUJ655371:FUY655380 GEF655371:GEU655380 GOB655371:GOQ655380 GXX655371:GYM655380 HHT655371:HII655380 HRP655371:HSE655380 IBL655371:ICA655380 ILH655371:ILW655380 IVD655371:IVS655380 JEZ655371:JFO655380 JOV655371:JPK655380 JYR655371:JZG655380 KIN655371:KJC655380 KSJ655371:KSY655380 LCF655371:LCU655380 LMB655371:LMQ655380 LVX655371:LWM655380 MFT655371:MGI655380 MPP655371:MQE655380 MZL655371:NAA655380 NJH655371:NJW655380 NTD655371:NTS655380 OCZ655371:ODO655380 OMV655371:ONK655380 OWR655371:OXG655380 PGN655371:PHC655380 PQJ655371:PQY655380 QAF655371:QAU655380 QKB655371:QKQ655380 QTX655371:QUM655380 RDT655371:REI655380 RNP655371:ROE655380 RXL655371:RYA655380 SHH655371:SHW655380 SRD655371:SRS655380 TAZ655371:TBO655380 TKV655371:TLK655380 TUR655371:TVG655380 UEN655371:UFC655380 UOJ655371:UOY655380 UYF655371:UYU655380 VIB655371:VIQ655380 VRX655371:VSM655380 WBT655371:WCI655380 WLP655371:WME655380 WVL655371:WWA655380 D720907:S720916 IZ720907:JO720916 SV720907:TK720916 ACR720907:ADG720916 AMN720907:ANC720916 AWJ720907:AWY720916 BGF720907:BGU720916 BQB720907:BQQ720916 BZX720907:CAM720916 CJT720907:CKI720916 CTP720907:CUE720916 DDL720907:DEA720916 DNH720907:DNW720916 DXD720907:DXS720916 EGZ720907:EHO720916 EQV720907:ERK720916 FAR720907:FBG720916 FKN720907:FLC720916 FUJ720907:FUY720916 GEF720907:GEU720916 GOB720907:GOQ720916 GXX720907:GYM720916 HHT720907:HII720916 HRP720907:HSE720916 IBL720907:ICA720916 ILH720907:ILW720916 IVD720907:IVS720916 JEZ720907:JFO720916 JOV720907:JPK720916 JYR720907:JZG720916 KIN720907:KJC720916 KSJ720907:KSY720916 LCF720907:LCU720916 LMB720907:LMQ720916 LVX720907:LWM720916 MFT720907:MGI720916 MPP720907:MQE720916 MZL720907:NAA720916 NJH720907:NJW720916 NTD720907:NTS720916 OCZ720907:ODO720916 OMV720907:ONK720916 OWR720907:OXG720916 PGN720907:PHC720916 PQJ720907:PQY720916 QAF720907:QAU720916 QKB720907:QKQ720916 QTX720907:QUM720916 RDT720907:REI720916 RNP720907:ROE720916 RXL720907:RYA720916 SHH720907:SHW720916 SRD720907:SRS720916 TAZ720907:TBO720916 TKV720907:TLK720916 TUR720907:TVG720916 UEN720907:UFC720916 UOJ720907:UOY720916 UYF720907:UYU720916 VIB720907:VIQ720916 VRX720907:VSM720916 WBT720907:WCI720916 WLP720907:WME720916 WVL720907:WWA720916 D786443:S786452 IZ786443:JO786452 SV786443:TK786452 ACR786443:ADG786452 AMN786443:ANC786452 AWJ786443:AWY786452 BGF786443:BGU786452 BQB786443:BQQ786452 BZX786443:CAM786452 CJT786443:CKI786452 CTP786443:CUE786452 DDL786443:DEA786452 DNH786443:DNW786452 DXD786443:DXS786452 EGZ786443:EHO786452 EQV786443:ERK786452 FAR786443:FBG786452 FKN786443:FLC786452 FUJ786443:FUY786452 GEF786443:GEU786452 GOB786443:GOQ786452 GXX786443:GYM786452 HHT786443:HII786452 HRP786443:HSE786452 IBL786443:ICA786452 ILH786443:ILW786452 IVD786443:IVS786452 JEZ786443:JFO786452 JOV786443:JPK786452 JYR786443:JZG786452 KIN786443:KJC786452 KSJ786443:KSY786452 LCF786443:LCU786452 LMB786443:LMQ786452 LVX786443:LWM786452 MFT786443:MGI786452 MPP786443:MQE786452 MZL786443:NAA786452 NJH786443:NJW786452 NTD786443:NTS786452 OCZ786443:ODO786452 OMV786443:ONK786452 OWR786443:OXG786452 PGN786443:PHC786452 PQJ786443:PQY786452 QAF786443:QAU786452 QKB786443:QKQ786452 QTX786443:QUM786452 RDT786443:REI786452 RNP786443:ROE786452 RXL786443:RYA786452 SHH786443:SHW786452 SRD786443:SRS786452 TAZ786443:TBO786452 TKV786443:TLK786452 TUR786443:TVG786452 UEN786443:UFC786452 UOJ786443:UOY786452 UYF786443:UYU786452 VIB786443:VIQ786452 VRX786443:VSM786452 WBT786443:WCI786452 WLP786443:WME786452 WVL786443:WWA786452 D851979:S851988 IZ851979:JO851988 SV851979:TK851988 ACR851979:ADG851988 AMN851979:ANC851988 AWJ851979:AWY851988 BGF851979:BGU851988 BQB851979:BQQ851988 BZX851979:CAM851988 CJT851979:CKI851988 CTP851979:CUE851988 DDL851979:DEA851988 DNH851979:DNW851988 DXD851979:DXS851988 EGZ851979:EHO851988 EQV851979:ERK851988 FAR851979:FBG851988 FKN851979:FLC851988 FUJ851979:FUY851988 GEF851979:GEU851988 GOB851979:GOQ851988 GXX851979:GYM851988 HHT851979:HII851988 HRP851979:HSE851988 IBL851979:ICA851988 ILH851979:ILW851988 IVD851979:IVS851988 JEZ851979:JFO851988 JOV851979:JPK851988 JYR851979:JZG851988 KIN851979:KJC851988 KSJ851979:KSY851988 LCF851979:LCU851988 LMB851979:LMQ851988 LVX851979:LWM851988 MFT851979:MGI851988 MPP851979:MQE851988 MZL851979:NAA851988 NJH851979:NJW851988 NTD851979:NTS851988 OCZ851979:ODO851988 OMV851979:ONK851988 OWR851979:OXG851988 PGN851979:PHC851988 PQJ851979:PQY851988 QAF851979:QAU851988 QKB851979:QKQ851988 QTX851979:QUM851988 RDT851979:REI851988 RNP851979:ROE851988 RXL851979:RYA851988 SHH851979:SHW851988 SRD851979:SRS851988 TAZ851979:TBO851988 TKV851979:TLK851988 TUR851979:TVG851988 UEN851979:UFC851988 UOJ851979:UOY851988 UYF851979:UYU851988 VIB851979:VIQ851988 VRX851979:VSM851988 WBT851979:WCI851988 WLP851979:WME851988 WVL851979:WWA851988 D917515:S917524 IZ917515:JO917524 SV917515:TK917524 ACR917515:ADG917524 AMN917515:ANC917524 AWJ917515:AWY917524 BGF917515:BGU917524 BQB917515:BQQ917524 BZX917515:CAM917524 CJT917515:CKI917524 CTP917515:CUE917524 DDL917515:DEA917524 DNH917515:DNW917524 DXD917515:DXS917524 EGZ917515:EHO917524 EQV917515:ERK917524 FAR917515:FBG917524 FKN917515:FLC917524 FUJ917515:FUY917524 GEF917515:GEU917524 GOB917515:GOQ917524 GXX917515:GYM917524 HHT917515:HII917524 HRP917515:HSE917524 IBL917515:ICA917524 ILH917515:ILW917524 IVD917515:IVS917524 JEZ917515:JFO917524 JOV917515:JPK917524 JYR917515:JZG917524 KIN917515:KJC917524 KSJ917515:KSY917524 LCF917515:LCU917524 LMB917515:LMQ917524 LVX917515:LWM917524 MFT917515:MGI917524 MPP917515:MQE917524 MZL917515:NAA917524 NJH917515:NJW917524 NTD917515:NTS917524 OCZ917515:ODO917524 OMV917515:ONK917524 OWR917515:OXG917524 PGN917515:PHC917524 PQJ917515:PQY917524 QAF917515:QAU917524 QKB917515:QKQ917524 QTX917515:QUM917524 RDT917515:REI917524 RNP917515:ROE917524 RXL917515:RYA917524 SHH917515:SHW917524 SRD917515:SRS917524 TAZ917515:TBO917524 TKV917515:TLK917524 TUR917515:TVG917524 UEN917515:UFC917524 UOJ917515:UOY917524 UYF917515:UYU917524 VIB917515:VIQ917524 VRX917515:VSM917524 WBT917515:WCI917524 WLP917515:WME917524 WVL917515:WWA917524 D983051:S983060 IZ983051:JO983060 SV983051:TK983060 ACR983051:ADG983060 AMN983051:ANC983060 AWJ983051:AWY983060 BGF983051:BGU983060 BQB983051:BQQ983060 BZX983051:CAM983060 CJT983051:CKI983060 CTP983051:CUE983060 DDL983051:DEA983060 DNH983051:DNW983060 DXD983051:DXS983060 EGZ983051:EHO983060 EQV983051:ERK983060 FAR983051:FBG983060 FKN983051:FLC983060 FUJ983051:FUY983060 GEF983051:GEU983060 GOB983051:GOQ983060 GXX983051:GYM983060 HHT983051:HII983060 HRP983051:HSE983060 IBL983051:ICA983060 ILH983051:ILW983060 IVD983051:IVS983060 JEZ983051:JFO983060 JOV983051:JPK983060 JYR983051:JZG983060 KIN983051:KJC983060 KSJ983051:KSY983060 LCF983051:LCU983060 LMB983051:LMQ983060 LVX983051:LWM983060 MFT983051:MGI983060 MPP983051:MQE983060 MZL983051:NAA983060 NJH983051:NJW983060 NTD983051:NTS983060 OCZ983051:ODO983060 OMV983051:ONK983060 OWR983051:OXG983060 PGN983051:PHC983060 PQJ983051:PQY983060 QAF983051:QAU983060 QKB983051:QKQ983060 QTX983051:QUM983060 RDT983051:REI983060 RNP983051:ROE983060 RXL983051:RYA983060 SHH983051:SHW983060 SRD983051:SRS983060 TAZ983051:TBO983060 TKV983051:TLK983060 TUR983051:TVG983060 UEN983051:UFC983060 UOJ983051:UOY983060 UYF983051:UYU983060 VIB983051:VIQ983060 VRX983051:VSM983060 WBT983051:WCI983060 WLP983051:WME983060 WVL983051:WWA983060" xr:uid="{736028D3-46C9-4858-A8DF-5A7E2FDFFFC6}">
      <formula1>0</formula1>
    </dataValidation>
    <dataValidation type="date" imeMode="off" operator="greaterThanOrEqual" allowBlank="1" showErrorMessage="1" errorTitle="払込期日の入力" error="正しい日付を、&quot;月/日&quot;の形式で入力してください。_x000a_" promptTitle="払込期日の入力" prompt="払込期日を&quot;M/D&quot;の形式で入力してください。_x000a_" sqref="C11:C20 IX11:IX20 ST11:ST20 ACP11:ACP20 AML11:AML20 AWH11:AWH20 BGD11:BGD20 BPZ11:BPZ20 BZV11:BZV20 CJR11:CJR20 CTN11:CTN20 DDJ11:DDJ20 DNF11:DNF20 DXB11:DXB20 EGX11:EGX20 EQT11:EQT20 FAP11:FAP20 FKL11:FKL20 FUH11:FUH20 GED11:GED20 GNZ11:GNZ20 GXV11:GXV20 HHR11:HHR20 HRN11:HRN20 IBJ11:IBJ20 ILF11:ILF20 IVB11:IVB20 JEX11:JEX20 JOT11:JOT20 JYP11:JYP20 KIL11:KIL20 KSH11:KSH20 LCD11:LCD20 LLZ11:LLZ20 LVV11:LVV20 MFR11:MFR20 MPN11:MPN20 MZJ11:MZJ20 NJF11:NJF20 NTB11:NTB20 OCX11:OCX20 OMT11:OMT20 OWP11:OWP20 PGL11:PGL20 PQH11:PQH20 QAD11:QAD20 QJZ11:QJZ20 QTV11:QTV20 RDR11:RDR20 RNN11:RNN20 RXJ11:RXJ20 SHF11:SHF20 SRB11:SRB20 TAX11:TAX20 TKT11:TKT20 TUP11:TUP20 UEL11:UEL20 UOH11:UOH20 UYD11:UYD20 VHZ11:VHZ20 VRV11:VRV20 WBR11:WBR20 WLN11:WLN20 WVJ11:WVJ20 C65547:C65556 IY65547:IY65556 SU65547:SU65556 ACQ65547:ACQ65556 AMM65547:AMM65556 AWI65547:AWI65556 BGE65547:BGE65556 BQA65547:BQA65556 BZW65547:BZW65556 CJS65547:CJS65556 CTO65547:CTO65556 DDK65547:DDK65556 DNG65547:DNG65556 DXC65547:DXC65556 EGY65547:EGY65556 EQU65547:EQU65556 FAQ65547:FAQ65556 FKM65547:FKM65556 FUI65547:FUI65556 GEE65547:GEE65556 GOA65547:GOA65556 GXW65547:GXW65556 HHS65547:HHS65556 HRO65547:HRO65556 IBK65547:IBK65556 ILG65547:ILG65556 IVC65547:IVC65556 JEY65547:JEY65556 JOU65547:JOU65556 JYQ65547:JYQ65556 KIM65547:KIM65556 KSI65547:KSI65556 LCE65547:LCE65556 LMA65547:LMA65556 LVW65547:LVW65556 MFS65547:MFS65556 MPO65547:MPO65556 MZK65547:MZK65556 NJG65547:NJG65556 NTC65547:NTC65556 OCY65547:OCY65556 OMU65547:OMU65556 OWQ65547:OWQ65556 PGM65547:PGM65556 PQI65547:PQI65556 QAE65547:QAE65556 QKA65547:QKA65556 QTW65547:QTW65556 RDS65547:RDS65556 RNO65547:RNO65556 RXK65547:RXK65556 SHG65547:SHG65556 SRC65547:SRC65556 TAY65547:TAY65556 TKU65547:TKU65556 TUQ65547:TUQ65556 UEM65547:UEM65556 UOI65547:UOI65556 UYE65547:UYE65556 VIA65547:VIA65556 VRW65547:VRW65556 WBS65547:WBS65556 WLO65547:WLO65556 WVK65547:WVK65556 C131083:C131092 IY131083:IY131092 SU131083:SU131092 ACQ131083:ACQ131092 AMM131083:AMM131092 AWI131083:AWI131092 BGE131083:BGE131092 BQA131083:BQA131092 BZW131083:BZW131092 CJS131083:CJS131092 CTO131083:CTO131092 DDK131083:DDK131092 DNG131083:DNG131092 DXC131083:DXC131092 EGY131083:EGY131092 EQU131083:EQU131092 FAQ131083:FAQ131092 FKM131083:FKM131092 FUI131083:FUI131092 GEE131083:GEE131092 GOA131083:GOA131092 GXW131083:GXW131092 HHS131083:HHS131092 HRO131083:HRO131092 IBK131083:IBK131092 ILG131083:ILG131092 IVC131083:IVC131092 JEY131083:JEY131092 JOU131083:JOU131092 JYQ131083:JYQ131092 KIM131083:KIM131092 KSI131083:KSI131092 LCE131083:LCE131092 LMA131083:LMA131092 LVW131083:LVW131092 MFS131083:MFS131092 MPO131083:MPO131092 MZK131083:MZK131092 NJG131083:NJG131092 NTC131083:NTC131092 OCY131083:OCY131092 OMU131083:OMU131092 OWQ131083:OWQ131092 PGM131083:PGM131092 PQI131083:PQI131092 QAE131083:QAE131092 QKA131083:QKA131092 QTW131083:QTW131092 RDS131083:RDS131092 RNO131083:RNO131092 RXK131083:RXK131092 SHG131083:SHG131092 SRC131083:SRC131092 TAY131083:TAY131092 TKU131083:TKU131092 TUQ131083:TUQ131092 UEM131083:UEM131092 UOI131083:UOI131092 UYE131083:UYE131092 VIA131083:VIA131092 VRW131083:VRW131092 WBS131083:WBS131092 WLO131083:WLO131092 WVK131083:WVK131092 C196619:C196628 IY196619:IY196628 SU196619:SU196628 ACQ196619:ACQ196628 AMM196619:AMM196628 AWI196619:AWI196628 BGE196619:BGE196628 BQA196619:BQA196628 BZW196619:BZW196628 CJS196619:CJS196628 CTO196619:CTO196628 DDK196619:DDK196628 DNG196619:DNG196628 DXC196619:DXC196628 EGY196619:EGY196628 EQU196619:EQU196628 FAQ196619:FAQ196628 FKM196619:FKM196628 FUI196619:FUI196628 GEE196619:GEE196628 GOA196619:GOA196628 GXW196619:GXW196628 HHS196619:HHS196628 HRO196619:HRO196628 IBK196619:IBK196628 ILG196619:ILG196628 IVC196619:IVC196628 JEY196619:JEY196628 JOU196619:JOU196628 JYQ196619:JYQ196628 KIM196619:KIM196628 KSI196619:KSI196628 LCE196619:LCE196628 LMA196619:LMA196628 LVW196619:LVW196628 MFS196619:MFS196628 MPO196619:MPO196628 MZK196619:MZK196628 NJG196619:NJG196628 NTC196619:NTC196628 OCY196619:OCY196628 OMU196619:OMU196628 OWQ196619:OWQ196628 PGM196619:PGM196628 PQI196619:PQI196628 QAE196619:QAE196628 QKA196619:QKA196628 QTW196619:QTW196628 RDS196619:RDS196628 RNO196619:RNO196628 RXK196619:RXK196628 SHG196619:SHG196628 SRC196619:SRC196628 TAY196619:TAY196628 TKU196619:TKU196628 TUQ196619:TUQ196628 UEM196619:UEM196628 UOI196619:UOI196628 UYE196619:UYE196628 VIA196619:VIA196628 VRW196619:VRW196628 WBS196619:WBS196628 WLO196619:WLO196628 WVK196619:WVK196628 C262155:C262164 IY262155:IY262164 SU262155:SU262164 ACQ262155:ACQ262164 AMM262155:AMM262164 AWI262155:AWI262164 BGE262155:BGE262164 BQA262155:BQA262164 BZW262155:BZW262164 CJS262155:CJS262164 CTO262155:CTO262164 DDK262155:DDK262164 DNG262155:DNG262164 DXC262155:DXC262164 EGY262155:EGY262164 EQU262155:EQU262164 FAQ262155:FAQ262164 FKM262155:FKM262164 FUI262155:FUI262164 GEE262155:GEE262164 GOA262155:GOA262164 GXW262155:GXW262164 HHS262155:HHS262164 HRO262155:HRO262164 IBK262155:IBK262164 ILG262155:ILG262164 IVC262155:IVC262164 JEY262155:JEY262164 JOU262155:JOU262164 JYQ262155:JYQ262164 KIM262155:KIM262164 KSI262155:KSI262164 LCE262155:LCE262164 LMA262155:LMA262164 LVW262155:LVW262164 MFS262155:MFS262164 MPO262155:MPO262164 MZK262155:MZK262164 NJG262155:NJG262164 NTC262155:NTC262164 OCY262155:OCY262164 OMU262155:OMU262164 OWQ262155:OWQ262164 PGM262155:PGM262164 PQI262155:PQI262164 QAE262155:QAE262164 QKA262155:QKA262164 QTW262155:QTW262164 RDS262155:RDS262164 RNO262155:RNO262164 RXK262155:RXK262164 SHG262155:SHG262164 SRC262155:SRC262164 TAY262155:TAY262164 TKU262155:TKU262164 TUQ262155:TUQ262164 UEM262155:UEM262164 UOI262155:UOI262164 UYE262155:UYE262164 VIA262155:VIA262164 VRW262155:VRW262164 WBS262155:WBS262164 WLO262155:WLO262164 WVK262155:WVK262164 C327691:C327700 IY327691:IY327700 SU327691:SU327700 ACQ327691:ACQ327700 AMM327691:AMM327700 AWI327691:AWI327700 BGE327691:BGE327700 BQA327691:BQA327700 BZW327691:BZW327700 CJS327691:CJS327700 CTO327691:CTO327700 DDK327691:DDK327700 DNG327691:DNG327700 DXC327691:DXC327700 EGY327691:EGY327700 EQU327691:EQU327700 FAQ327691:FAQ327700 FKM327691:FKM327700 FUI327691:FUI327700 GEE327691:GEE327700 GOA327691:GOA327700 GXW327691:GXW327700 HHS327691:HHS327700 HRO327691:HRO327700 IBK327691:IBK327700 ILG327691:ILG327700 IVC327691:IVC327700 JEY327691:JEY327700 JOU327691:JOU327700 JYQ327691:JYQ327700 KIM327691:KIM327700 KSI327691:KSI327700 LCE327691:LCE327700 LMA327691:LMA327700 LVW327691:LVW327700 MFS327691:MFS327700 MPO327691:MPO327700 MZK327691:MZK327700 NJG327691:NJG327700 NTC327691:NTC327700 OCY327691:OCY327700 OMU327691:OMU327700 OWQ327691:OWQ327700 PGM327691:PGM327700 PQI327691:PQI327700 QAE327691:QAE327700 QKA327691:QKA327700 QTW327691:QTW327700 RDS327691:RDS327700 RNO327691:RNO327700 RXK327691:RXK327700 SHG327691:SHG327700 SRC327691:SRC327700 TAY327691:TAY327700 TKU327691:TKU327700 TUQ327691:TUQ327700 UEM327691:UEM327700 UOI327691:UOI327700 UYE327691:UYE327700 VIA327691:VIA327700 VRW327691:VRW327700 WBS327691:WBS327700 WLO327691:WLO327700 WVK327691:WVK327700 C393227:C393236 IY393227:IY393236 SU393227:SU393236 ACQ393227:ACQ393236 AMM393227:AMM393236 AWI393227:AWI393236 BGE393227:BGE393236 BQA393227:BQA393236 BZW393227:BZW393236 CJS393227:CJS393236 CTO393227:CTO393236 DDK393227:DDK393236 DNG393227:DNG393236 DXC393227:DXC393236 EGY393227:EGY393236 EQU393227:EQU393236 FAQ393227:FAQ393236 FKM393227:FKM393236 FUI393227:FUI393236 GEE393227:GEE393236 GOA393227:GOA393236 GXW393227:GXW393236 HHS393227:HHS393236 HRO393227:HRO393236 IBK393227:IBK393236 ILG393227:ILG393236 IVC393227:IVC393236 JEY393227:JEY393236 JOU393227:JOU393236 JYQ393227:JYQ393236 KIM393227:KIM393236 KSI393227:KSI393236 LCE393227:LCE393236 LMA393227:LMA393236 LVW393227:LVW393236 MFS393227:MFS393236 MPO393227:MPO393236 MZK393227:MZK393236 NJG393227:NJG393236 NTC393227:NTC393236 OCY393227:OCY393236 OMU393227:OMU393236 OWQ393227:OWQ393236 PGM393227:PGM393236 PQI393227:PQI393236 QAE393227:QAE393236 QKA393227:QKA393236 QTW393227:QTW393236 RDS393227:RDS393236 RNO393227:RNO393236 RXK393227:RXK393236 SHG393227:SHG393236 SRC393227:SRC393236 TAY393227:TAY393236 TKU393227:TKU393236 TUQ393227:TUQ393236 UEM393227:UEM393236 UOI393227:UOI393236 UYE393227:UYE393236 VIA393227:VIA393236 VRW393227:VRW393236 WBS393227:WBS393236 WLO393227:WLO393236 WVK393227:WVK393236 C458763:C458772 IY458763:IY458772 SU458763:SU458772 ACQ458763:ACQ458772 AMM458763:AMM458772 AWI458763:AWI458772 BGE458763:BGE458772 BQA458763:BQA458772 BZW458763:BZW458772 CJS458763:CJS458772 CTO458763:CTO458772 DDK458763:DDK458772 DNG458763:DNG458772 DXC458763:DXC458772 EGY458763:EGY458772 EQU458763:EQU458772 FAQ458763:FAQ458772 FKM458763:FKM458772 FUI458763:FUI458772 GEE458763:GEE458772 GOA458763:GOA458772 GXW458763:GXW458772 HHS458763:HHS458772 HRO458763:HRO458772 IBK458763:IBK458772 ILG458763:ILG458772 IVC458763:IVC458772 JEY458763:JEY458772 JOU458763:JOU458772 JYQ458763:JYQ458772 KIM458763:KIM458772 KSI458763:KSI458772 LCE458763:LCE458772 LMA458763:LMA458772 LVW458763:LVW458772 MFS458763:MFS458772 MPO458763:MPO458772 MZK458763:MZK458772 NJG458763:NJG458772 NTC458763:NTC458772 OCY458763:OCY458772 OMU458763:OMU458772 OWQ458763:OWQ458772 PGM458763:PGM458772 PQI458763:PQI458772 QAE458763:QAE458772 QKA458763:QKA458772 QTW458763:QTW458772 RDS458763:RDS458772 RNO458763:RNO458772 RXK458763:RXK458772 SHG458763:SHG458772 SRC458763:SRC458772 TAY458763:TAY458772 TKU458763:TKU458772 TUQ458763:TUQ458772 UEM458763:UEM458772 UOI458763:UOI458772 UYE458763:UYE458772 VIA458763:VIA458772 VRW458763:VRW458772 WBS458763:WBS458772 WLO458763:WLO458772 WVK458763:WVK458772 C524299:C524308 IY524299:IY524308 SU524299:SU524308 ACQ524299:ACQ524308 AMM524299:AMM524308 AWI524299:AWI524308 BGE524299:BGE524308 BQA524299:BQA524308 BZW524299:BZW524308 CJS524299:CJS524308 CTO524299:CTO524308 DDK524299:DDK524308 DNG524299:DNG524308 DXC524299:DXC524308 EGY524299:EGY524308 EQU524299:EQU524308 FAQ524299:FAQ524308 FKM524299:FKM524308 FUI524299:FUI524308 GEE524299:GEE524308 GOA524299:GOA524308 GXW524299:GXW524308 HHS524299:HHS524308 HRO524299:HRO524308 IBK524299:IBK524308 ILG524299:ILG524308 IVC524299:IVC524308 JEY524299:JEY524308 JOU524299:JOU524308 JYQ524299:JYQ524308 KIM524299:KIM524308 KSI524299:KSI524308 LCE524299:LCE524308 LMA524299:LMA524308 LVW524299:LVW524308 MFS524299:MFS524308 MPO524299:MPO524308 MZK524299:MZK524308 NJG524299:NJG524308 NTC524299:NTC524308 OCY524299:OCY524308 OMU524299:OMU524308 OWQ524299:OWQ524308 PGM524299:PGM524308 PQI524299:PQI524308 QAE524299:QAE524308 QKA524299:QKA524308 QTW524299:QTW524308 RDS524299:RDS524308 RNO524299:RNO524308 RXK524299:RXK524308 SHG524299:SHG524308 SRC524299:SRC524308 TAY524299:TAY524308 TKU524299:TKU524308 TUQ524299:TUQ524308 UEM524299:UEM524308 UOI524299:UOI524308 UYE524299:UYE524308 VIA524299:VIA524308 VRW524299:VRW524308 WBS524299:WBS524308 WLO524299:WLO524308 WVK524299:WVK524308 C589835:C589844 IY589835:IY589844 SU589835:SU589844 ACQ589835:ACQ589844 AMM589835:AMM589844 AWI589835:AWI589844 BGE589835:BGE589844 BQA589835:BQA589844 BZW589835:BZW589844 CJS589835:CJS589844 CTO589835:CTO589844 DDK589835:DDK589844 DNG589835:DNG589844 DXC589835:DXC589844 EGY589835:EGY589844 EQU589835:EQU589844 FAQ589835:FAQ589844 FKM589835:FKM589844 FUI589835:FUI589844 GEE589835:GEE589844 GOA589835:GOA589844 GXW589835:GXW589844 HHS589835:HHS589844 HRO589835:HRO589844 IBK589835:IBK589844 ILG589835:ILG589844 IVC589835:IVC589844 JEY589835:JEY589844 JOU589835:JOU589844 JYQ589835:JYQ589844 KIM589835:KIM589844 KSI589835:KSI589844 LCE589835:LCE589844 LMA589835:LMA589844 LVW589835:LVW589844 MFS589835:MFS589844 MPO589835:MPO589844 MZK589835:MZK589844 NJG589835:NJG589844 NTC589835:NTC589844 OCY589835:OCY589844 OMU589835:OMU589844 OWQ589835:OWQ589844 PGM589835:PGM589844 PQI589835:PQI589844 QAE589835:QAE589844 QKA589835:QKA589844 QTW589835:QTW589844 RDS589835:RDS589844 RNO589835:RNO589844 RXK589835:RXK589844 SHG589835:SHG589844 SRC589835:SRC589844 TAY589835:TAY589844 TKU589835:TKU589844 TUQ589835:TUQ589844 UEM589835:UEM589844 UOI589835:UOI589844 UYE589835:UYE589844 VIA589835:VIA589844 VRW589835:VRW589844 WBS589835:WBS589844 WLO589835:WLO589844 WVK589835:WVK589844 C655371:C655380 IY655371:IY655380 SU655371:SU655380 ACQ655371:ACQ655380 AMM655371:AMM655380 AWI655371:AWI655380 BGE655371:BGE655380 BQA655371:BQA655380 BZW655371:BZW655380 CJS655371:CJS655380 CTO655371:CTO655380 DDK655371:DDK655380 DNG655371:DNG655380 DXC655371:DXC655380 EGY655371:EGY655380 EQU655371:EQU655380 FAQ655371:FAQ655380 FKM655371:FKM655380 FUI655371:FUI655380 GEE655371:GEE655380 GOA655371:GOA655380 GXW655371:GXW655380 HHS655371:HHS655380 HRO655371:HRO655380 IBK655371:IBK655380 ILG655371:ILG655380 IVC655371:IVC655380 JEY655371:JEY655380 JOU655371:JOU655380 JYQ655371:JYQ655380 KIM655371:KIM655380 KSI655371:KSI655380 LCE655371:LCE655380 LMA655371:LMA655380 LVW655371:LVW655380 MFS655371:MFS655380 MPO655371:MPO655380 MZK655371:MZK655380 NJG655371:NJG655380 NTC655371:NTC655380 OCY655371:OCY655380 OMU655371:OMU655380 OWQ655371:OWQ655380 PGM655371:PGM655380 PQI655371:PQI655380 QAE655371:QAE655380 QKA655371:QKA655380 QTW655371:QTW655380 RDS655371:RDS655380 RNO655371:RNO655380 RXK655371:RXK655380 SHG655371:SHG655380 SRC655371:SRC655380 TAY655371:TAY655380 TKU655371:TKU655380 TUQ655371:TUQ655380 UEM655371:UEM655380 UOI655371:UOI655380 UYE655371:UYE655380 VIA655371:VIA655380 VRW655371:VRW655380 WBS655371:WBS655380 WLO655371:WLO655380 WVK655371:WVK655380 C720907:C720916 IY720907:IY720916 SU720907:SU720916 ACQ720907:ACQ720916 AMM720907:AMM720916 AWI720907:AWI720916 BGE720907:BGE720916 BQA720907:BQA720916 BZW720907:BZW720916 CJS720907:CJS720916 CTO720907:CTO720916 DDK720907:DDK720916 DNG720907:DNG720916 DXC720907:DXC720916 EGY720907:EGY720916 EQU720907:EQU720916 FAQ720907:FAQ720916 FKM720907:FKM720916 FUI720907:FUI720916 GEE720907:GEE720916 GOA720907:GOA720916 GXW720907:GXW720916 HHS720907:HHS720916 HRO720907:HRO720916 IBK720907:IBK720916 ILG720907:ILG720916 IVC720907:IVC720916 JEY720907:JEY720916 JOU720907:JOU720916 JYQ720907:JYQ720916 KIM720907:KIM720916 KSI720907:KSI720916 LCE720907:LCE720916 LMA720907:LMA720916 LVW720907:LVW720916 MFS720907:MFS720916 MPO720907:MPO720916 MZK720907:MZK720916 NJG720907:NJG720916 NTC720907:NTC720916 OCY720907:OCY720916 OMU720907:OMU720916 OWQ720907:OWQ720916 PGM720907:PGM720916 PQI720907:PQI720916 QAE720907:QAE720916 QKA720907:QKA720916 QTW720907:QTW720916 RDS720907:RDS720916 RNO720907:RNO720916 RXK720907:RXK720916 SHG720907:SHG720916 SRC720907:SRC720916 TAY720907:TAY720916 TKU720907:TKU720916 TUQ720907:TUQ720916 UEM720907:UEM720916 UOI720907:UOI720916 UYE720907:UYE720916 VIA720907:VIA720916 VRW720907:VRW720916 WBS720907:WBS720916 WLO720907:WLO720916 WVK720907:WVK720916 C786443:C786452 IY786443:IY786452 SU786443:SU786452 ACQ786443:ACQ786452 AMM786443:AMM786452 AWI786443:AWI786452 BGE786443:BGE786452 BQA786443:BQA786452 BZW786443:BZW786452 CJS786443:CJS786452 CTO786443:CTO786452 DDK786443:DDK786452 DNG786443:DNG786452 DXC786443:DXC786452 EGY786443:EGY786452 EQU786443:EQU786452 FAQ786443:FAQ786452 FKM786443:FKM786452 FUI786443:FUI786452 GEE786443:GEE786452 GOA786443:GOA786452 GXW786443:GXW786452 HHS786443:HHS786452 HRO786443:HRO786452 IBK786443:IBK786452 ILG786443:ILG786452 IVC786443:IVC786452 JEY786443:JEY786452 JOU786443:JOU786452 JYQ786443:JYQ786452 KIM786443:KIM786452 KSI786443:KSI786452 LCE786443:LCE786452 LMA786443:LMA786452 LVW786443:LVW786452 MFS786443:MFS786452 MPO786443:MPO786452 MZK786443:MZK786452 NJG786443:NJG786452 NTC786443:NTC786452 OCY786443:OCY786452 OMU786443:OMU786452 OWQ786443:OWQ786452 PGM786443:PGM786452 PQI786443:PQI786452 QAE786443:QAE786452 QKA786443:QKA786452 QTW786443:QTW786452 RDS786443:RDS786452 RNO786443:RNO786452 RXK786443:RXK786452 SHG786443:SHG786452 SRC786443:SRC786452 TAY786443:TAY786452 TKU786443:TKU786452 TUQ786443:TUQ786452 UEM786443:UEM786452 UOI786443:UOI786452 UYE786443:UYE786452 VIA786443:VIA786452 VRW786443:VRW786452 WBS786443:WBS786452 WLO786443:WLO786452 WVK786443:WVK786452 C851979:C851988 IY851979:IY851988 SU851979:SU851988 ACQ851979:ACQ851988 AMM851979:AMM851988 AWI851979:AWI851988 BGE851979:BGE851988 BQA851979:BQA851988 BZW851979:BZW851988 CJS851979:CJS851988 CTO851979:CTO851988 DDK851979:DDK851988 DNG851979:DNG851988 DXC851979:DXC851988 EGY851979:EGY851988 EQU851979:EQU851988 FAQ851979:FAQ851988 FKM851979:FKM851988 FUI851979:FUI851988 GEE851979:GEE851988 GOA851979:GOA851988 GXW851979:GXW851988 HHS851979:HHS851988 HRO851979:HRO851988 IBK851979:IBK851988 ILG851979:ILG851988 IVC851979:IVC851988 JEY851979:JEY851988 JOU851979:JOU851988 JYQ851979:JYQ851988 KIM851979:KIM851988 KSI851979:KSI851988 LCE851979:LCE851988 LMA851979:LMA851988 LVW851979:LVW851988 MFS851979:MFS851988 MPO851979:MPO851988 MZK851979:MZK851988 NJG851979:NJG851988 NTC851979:NTC851988 OCY851979:OCY851988 OMU851979:OMU851988 OWQ851979:OWQ851988 PGM851979:PGM851988 PQI851979:PQI851988 QAE851979:QAE851988 QKA851979:QKA851988 QTW851979:QTW851988 RDS851979:RDS851988 RNO851979:RNO851988 RXK851979:RXK851988 SHG851979:SHG851988 SRC851979:SRC851988 TAY851979:TAY851988 TKU851979:TKU851988 TUQ851979:TUQ851988 UEM851979:UEM851988 UOI851979:UOI851988 UYE851979:UYE851988 VIA851979:VIA851988 VRW851979:VRW851988 WBS851979:WBS851988 WLO851979:WLO851988 WVK851979:WVK851988 C917515:C917524 IY917515:IY917524 SU917515:SU917524 ACQ917515:ACQ917524 AMM917515:AMM917524 AWI917515:AWI917524 BGE917515:BGE917524 BQA917515:BQA917524 BZW917515:BZW917524 CJS917515:CJS917524 CTO917515:CTO917524 DDK917515:DDK917524 DNG917515:DNG917524 DXC917515:DXC917524 EGY917515:EGY917524 EQU917515:EQU917524 FAQ917515:FAQ917524 FKM917515:FKM917524 FUI917515:FUI917524 GEE917515:GEE917524 GOA917515:GOA917524 GXW917515:GXW917524 HHS917515:HHS917524 HRO917515:HRO917524 IBK917515:IBK917524 ILG917515:ILG917524 IVC917515:IVC917524 JEY917515:JEY917524 JOU917515:JOU917524 JYQ917515:JYQ917524 KIM917515:KIM917524 KSI917515:KSI917524 LCE917515:LCE917524 LMA917515:LMA917524 LVW917515:LVW917524 MFS917515:MFS917524 MPO917515:MPO917524 MZK917515:MZK917524 NJG917515:NJG917524 NTC917515:NTC917524 OCY917515:OCY917524 OMU917515:OMU917524 OWQ917515:OWQ917524 PGM917515:PGM917524 PQI917515:PQI917524 QAE917515:QAE917524 QKA917515:QKA917524 QTW917515:QTW917524 RDS917515:RDS917524 RNO917515:RNO917524 RXK917515:RXK917524 SHG917515:SHG917524 SRC917515:SRC917524 TAY917515:TAY917524 TKU917515:TKU917524 TUQ917515:TUQ917524 UEM917515:UEM917524 UOI917515:UOI917524 UYE917515:UYE917524 VIA917515:VIA917524 VRW917515:VRW917524 WBS917515:WBS917524 WLO917515:WLO917524 WVK917515:WVK917524 C983051:C983060 IY983051:IY983060 SU983051:SU983060 ACQ983051:ACQ983060 AMM983051:AMM983060 AWI983051:AWI983060 BGE983051:BGE983060 BQA983051:BQA983060 BZW983051:BZW983060 CJS983051:CJS983060 CTO983051:CTO983060 DDK983051:DDK983060 DNG983051:DNG983060 DXC983051:DXC983060 EGY983051:EGY983060 EQU983051:EQU983060 FAQ983051:FAQ983060 FKM983051:FKM983060 FUI983051:FUI983060 GEE983051:GEE983060 GOA983051:GOA983060 GXW983051:GXW983060 HHS983051:HHS983060 HRO983051:HRO983060 IBK983051:IBK983060 ILG983051:ILG983060 IVC983051:IVC983060 JEY983051:JEY983060 JOU983051:JOU983060 JYQ983051:JYQ983060 KIM983051:KIM983060 KSI983051:KSI983060 LCE983051:LCE983060 LMA983051:LMA983060 LVW983051:LVW983060 MFS983051:MFS983060 MPO983051:MPO983060 MZK983051:MZK983060 NJG983051:NJG983060 NTC983051:NTC983060 OCY983051:OCY983060 OMU983051:OMU983060 OWQ983051:OWQ983060 PGM983051:PGM983060 PQI983051:PQI983060 QAE983051:QAE983060 QKA983051:QKA983060 QTW983051:QTW983060 RDS983051:RDS983060 RNO983051:RNO983060 RXK983051:RXK983060 SHG983051:SHG983060 SRC983051:SRC983060 TAY983051:TAY983060 TKU983051:TKU983060 TUQ983051:TUQ983060 UEM983051:UEM983060 UOI983051:UOI983060 UYE983051:UYE983060 VIA983051:VIA983060 VRW983051:VRW983060 WBS983051:WBS983060 WLO983051:WLO983060 WVK983051:WVK983060" xr:uid="{E2EA6CD4-D712-493B-83CF-5CC1003D82B2}">
      <formula1>2</formula1>
    </dataValidation>
    <dataValidation type="textLength" imeMode="disabled" operator="equal" allowBlank="1" showErrorMessage="1" error="銘柄コードは、半角英数字4桁で入力してください_x000a_" promptTitle="銘柄コード入力" prompt="銘柄コードを半角数字4桁で入力してください。_x000a_" sqref="B11:B20 IW11:IW20 SS11:SS20 ACO11:ACO20 AMK11:AMK20 AWG11:AWG20 BGC11:BGC20 BPY11:BPY20 BZU11:BZU20 CJQ11:CJQ20 CTM11:CTM20 DDI11:DDI20 DNE11:DNE20 DXA11:DXA20 EGW11:EGW20 EQS11:EQS20 FAO11:FAO20 FKK11:FKK20 FUG11:FUG20 GEC11:GEC20 GNY11:GNY20 GXU11:GXU20 HHQ11:HHQ20 HRM11:HRM20 IBI11:IBI20 ILE11:ILE20 IVA11:IVA20 JEW11:JEW20 JOS11:JOS20 JYO11:JYO20 KIK11:KIK20 KSG11:KSG20 LCC11:LCC20 LLY11:LLY20 LVU11:LVU20 MFQ11:MFQ20 MPM11:MPM20 MZI11:MZI20 NJE11:NJE20 NTA11:NTA20 OCW11:OCW20 OMS11:OMS20 OWO11:OWO20 PGK11:PGK20 PQG11:PQG20 QAC11:QAC20 QJY11:QJY20 QTU11:QTU20 RDQ11:RDQ20 RNM11:RNM20 RXI11:RXI20 SHE11:SHE20 SRA11:SRA20 TAW11:TAW20 TKS11:TKS20 TUO11:TUO20 UEK11:UEK20 UOG11:UOG20 UYC11:UYC20 VHY11:VHY20 VRU11:VRU20 WBQ11:WBQ20 WLM11:WLM20 WVI11:WVI20 B65547:B65556 IX65547:IX65556 ST65547:ST65556 ACP65547:ACP65556 AML65547:AML65556 AWH65547:AWH65556 BGD65547:BGD65556 BPZ65547:BPZ65556 BZV65547:BZV65556 CJR65547:CJR65556 CTN65547:CTN65556 DDJ65547:DDJ65556 DNF65547:DNF65556 DXB65547:DXB65556 EGX65547:EGX65556 EQT65547:EQT65556 FAP65547:FAP65556 FKL65547:FKL65556 FUH65547:FUH65556 GED65547:GED65556 GNZ65547:GNZ65556 GXV65547:GXV65556 HHR65547:HHR65556 HRN65547:HRN65556 IBJ65547:IBJ65556 ILF65547:ILF65556 IVB65547:IVB65556 JEX65547:JEX65556 JOT65547:JOT65556 JYP65547:JYP65556 KIL65547:KIL65556 KSH65547:KSH65556 LCD65547:LCD65556 LLZ65547:LLZ65556 LVV65547:LVV65556 MFR65547:MFR65556 MPN65547:MPN65556 MZJ65547:MZJ65556 NJF65547:NJF65556 NTB65547:NTB65556 OCX65547:OCX65556 OMT65547:OMT65556 OWP65547:OWP65556 PGL65547:PGL65556 PQH65547:PQH65556 QAD65547:QAD65556 QJZ65547:QJZ65556 QTV65547:QTV65556 RDR65547:RDR65556 RNN65547:RNN65556 RXJ65547:RXJ65556 SHF65547:SHF65556 SRB65547:SRB65556 TAX65547:TAX65556 TKT65547:TKT65556 TUP65547:TUP65556 UEL65547:UEL65556 UOH65547:UOH65556 UYD65547:UYD65556 VHZ65547:VHZ65556 VRV65547:VRV65556 WBR65547:WBR65556 WLN65547:WLN65556 WVJ65547:WVJ65556 B131083:B131092 IX131083:IX131092 ST131083:ST131092 ACP131083:ACP131092 AML131083:AML131092 AWH131083:AWH131092 BGD131083:BGD131092 BPZ131083:BPZ131092 BZV131083:BZV131092 CJR131083:CJR131092 CTN131083:CTN131092 DDJ131083:DDJ131092 DNF131083:DNF131092 DXB131083:DXB131092 EGX131083:EGX131092 EQT131083:EQT131092 FAP131083:FAP131092 FKL131083:FKL131092 FUH131083:FUH131092 GED131083:GED131092 GNZ131083:GNZ131092 GXV131083:GXV131092 HHR131083:HHR131092 HRN131083:HRN131092 IBJ131083:IBJ131092 ILF131083:ILF131092 IVB131083:IVB131092 JEX131083:JEX131092 JOT131083:JOT131092 JYP131083:JYP131092 KIL131083:KIL131092 KSH131083:KSH131092 LCD131083:LCD131092 LLZ131083:LLZ131092 LVV131083:LVV131092 MFR131083:MFR131092 MPN131083:MPN131092 MZJ131083:MZJ131092 NJF131083:NJF131092 NTB131083:NTB131092 OCX131083:OCX131092 OMT131083:OMT131092 OWP131083:OWP131092 PGL131083:PGL131092 PQH131083:PQH131092 QAD131083:QAD131092 QJZ131083:QJZ131092 QTV131083:QTV131092 RDR131083:RDR131092 RNN131083:RNN131092 RXJ131083:RXJ131092 SHF131083:SHF131092 SRB131083:SRB131092 TAX131083:TAX131092 TKT131083:TKT131092 TUP131083:TUP131092 UEL131083:UEL131092 UOH131083:UOH131092 UYD131083:UYD131092 VHZ131083:VHZ131092 VRV131083:VRV131092 WBR131083:WBR131092 WLN131083:WLN131092 WVJ131083:WVJ131092 B196619:B196628 IX196619:IX196628 ST196619:ST196628 ACP196619:ACP196628 AML196619:AML196628 AWH196619:AWH196628 BGD196619:BGD196628 BPZ196619:BPZ196628 BZV196619:BZV196628 CJR196619:CJR196628 CTN196619:CTN196628 DDJ196619:DDJ196628 DNF196619:DNF196628 DXB196619:DXB196628 EGX196619:EGX196628 EQT196619:EQT196628 FAP196619:FAP196628 FKL196619:FKL196628 FUH196619:FUH196628 GED196619:GED196628 GNZ196619:GNZ196628 GXV196619:GXV196628 HHR196619:HHR196628 HRN196619:HRN196628 IBJ196619:IBJ196628 ILF196619:ILF196628 IVB196619:IVB196628 JEX196619:JEX196628 JOT196619:JOT196628 JYP196619:JYP196628 KIL196619:KIL196628 KSH196619:KSH196628 LCD196619:LCD196628 LLZ196619:LLZ196628 LVV196619:LVV196628 MFR196619:MFR196628 MPN196619:MPN196628 MZJ196619:MZJ196628 NJF196619:NJF196628 NTB196619:NTB196628 OCX196619:OCX196628 OMT196619:OMT196628 OWP196619:OWP196628 PGL196619:PGL196628 PQH196619:PQH196628 QAD196619:QAD196628 QJZ196619:QJZ196628 QTV196619:QTV196628 RDR196619:RDR196628 RNN196619:RNN196628 RXJ196619:RXJ196628 SHF196619:SHF196628 SRB196619:SRB196628 TAX196619:TAX196628 TKT196619:TKT196628 TUP196619:TUP196628 UEL196619:UEL196628 UOH196619:UOH196628 UYD196619:UYD196628 VHZ196619:VHZ196628 VRV196619:VRV196628 WBR196619:WBR196628 WLN196619:WLN196628 WVJ196619:WVJ196628 B262155:B262164 IX262155:IX262164 ST262155:ST262164 ACP262155:ACP262164 AML262155:AML262164 AWH262155:AWH262164 BGD262155:BGD262164 BPZ262155:BPZ262164 BZV262155:BZV262164 CJR262155:CJR262164 CTN262155:CTN262164 DDJ262155:DDJ262164 DNF262155:DNF262164 DXB262155:DXB262164 EGX262155:EGX262164 EQT262155:EQT262164 FAP262155:FAP262164 FKL262155:FKL262164 FUH262155:FUH262164 GED262155:GED262164 GNZ262155:GNZ262164 GXV262155:GXV262164 HHR262155:HHR262164 HRN262155:HRN262164 IBJ262155:IBJ262164 ILF262155:ILF262164 IVB262155:IVB262164 JEX262155:JEX262164 JOT262155:JOT262164 JYP262155:JYP262164 KIL262155:KIL262164 KSH262155:KSH262164 LCD262155:LCD262164 LLZ262155:LLZ262164 LVV262155:LVV262164 MFR262155:MFR262164 MPN262155:MPN262164 MZJ262155:MZJ262164 NJF262155:NJF262164 NTB262155:NTB262164 OCX262155:OCX262164 OMT262155:OMT262164 OWP262155:OWP262164 PGL262155:PGL262164 PQH262155:PQH262164 QAD262155:QAD262164 QJZ262155:QJZ262164 QTV262155:QTV262164 RDR262155:RDR262164 RNN262155:RNN262164 RXJ262155:RXJ262164 SHF262155:SHF262164 SRB262155:SRB262164 TAX262155:TAX262164 TKT262155:TKT262164 TUP262155:TUP262164 UEL262155:UEL262164 UOH262155:UOH262164 UYD262155:UYD262164 VHZ262155:VHZ262164 VRV262155:VRV262164 WBR262155:WBR262164 WLN262155:WLN262164 WVJ262155:WVJ262164 B327691:B327700 IX327691:IX327700 ST327691:ST327700 ACP327691:ACP327700 AML327691:AML327700 AWH327691:AWH327700 BGD327691:BGD327700 BPZ327691:BPZ327700 BZV327691:BZV327700 CJR327691:CJR327700 CTN327691:CTN327700 DDJ327691:DDJ327700 DNF327691:DNF327700 DXB327691:DXB327700 EGX327691:EGX327700 EQT327691:EQT327700 FAP327691:FAP327700 FKL327691:FKL327700 FUH327691:FUH327700 GED327691:GED327700 GNZ327691:GNZ327700 GXV327691:GXV327700 HHR327691:HHR327700 HRN327691:HRN327700 IBJ327691:IBJ327700 ILF327691:ILF327700 IVB327691:IVB327700 JEX327691:JEX327700 JOT327691:JOT327700 JYP327691:JYP327700 KIL327691:KIL327700 KSH327691:KSH327700 LCD327691:LCD327700 LLZ327691:LLZ327700 LVV327691:LVV327700 MFR327691:MFR327700 MPN327691:MPN327700 MZJ327691:MZJ327700 NJF327691:NJF327700 NTB327691:NTB327700 OCX327691:OCX327700 OMT327691:OMT327700 OWP327691:OWP327700 PGL327691:PGL327700 PQH327691:PQH327700 QAD327691:QAD327700 QJZ327691:QJZ327700 QTV327691:QTV327700 RDR327691:RDR327700 RNN327691:RNN327700 RXJ327691:RXJ327700 SHF327691:SHF327700 SRB327691:SRB327700 TAX327691:TAX327700 TKT327691:TKT327700 TUP327691:TUP327700 UEL327691:UEL327700 UOH327691:UOH327700 UYD327691:UYD327700 VHZ327691:VHZ327700 VRV327691:VRV327700 WBR327691:WBR327700 WLN327691:WLN327700 WVJ327691:WVJ327700 B393227:B393236 IX393227:IX393236 ST393227:ST393236 ACP393227:ACP393236 AML393227:AML393236 AWH393227:AWH393236 BGD393227:BGD393236 BPZ393227:BPZ393236 BZV393227:BZV393236 CJR393227:CJR393236 CTN393227:CTN393236 DDJ393227:DDJ393236 DNF393227:DNF393236 DXB393227:DXB393236 EGX393227:EGX393236 EQT393227:EQT393236 FAP393227:FAP393236 FKL393227:FKL393236 FUH393227:FUH393236 GED393227:GED393236 GNZ393227:GNZ393236 GXV393227:GXV393236 HHR393227:HHR393236 HRN393227:HRN393236 IBJ393227:IBJ393236 ILF393227:ILF393236 IVB393227:IVB393236 JEX393227:JEX393236 JOT393227:JOT393236 JYP393227:JYP393236 KIL393227:KIL393236 KSH393227:KSH393236 LCD393227:LCD393236 LLZ393227:LLZ393236 LVV393227:LVV393236 MFR393227:MFR393236 MPN393227:MPN393236 MZJ393227:MZJ393236 NJF393227:NJF393236 NTB393227:NTB393236 OCX393227:OCX393236 OMT393227:OMT393236 OWP393227:OWP393236 PGL393227:PGL393236 PQH393227:PQH393236 QAD393227:QAD393236 QJZ393227:QJZ393236 QTV393227:QTV393236 RDR393227:RDR393236 RNN393227:RNN393236 RXJ393227:RXJ393236 SHF393227:SHF393236 SRB393227:SRB393236 TAX393227:TAX393236 TKT393227:TKT393236 TUP393227:TUP393236 UEL393227:UEL393236 UOH393227:UOH393236 UYD393227:UYD393236 VHZ393227:VHZ393236 VRV393227:VRV393236 WBR393227:WBR393236 WLN393227:WLN393236 WVJ393227:WVJ393236 B458763:B458772 IX458763:IX458772 ST458763:ST458772 ACP458763:ACP458772 AML458763:AML458772 AWH458763:AWH458772 BGD458763:BGD458772 BPZ458763:BPZ458772 BZV458763:BZV458772 CJR458763:CJR458772 CTN458763:CTN458772 DDJ458763:DDJ458772 DNF458763:DNF458772 DXB458763:DXB458772 EGX458763:EGX458772 EQT458763:EQT458772 FAP458763:FAP458772 FKL458763:FKL458772 FUH458763:FUH458772 GED458763:GED458772 GNZ458763:GNZ458772 GXV458763:GXV458772 HHR458763:HHR458772 HRN458763:HRN458772 IBJ458763:IBJ458772 ILF458763:ILF458772 IVB458763:IVB458772 JEX458763:JEX458772 JOT458763:JOT458772 JYP458763:JYP458772 KIL458763:KIL458772 KSH458763:KSH458772 LCD458763:LCD458772 LLZ458763:LLZ458772 LVV458763:LVV458772 MFR458763:MFR458772 MPN458763:MPN458772 MZJ458763:MZJ458772 NJF458763:NJF458772 NTB458763:NTB458772 OCX458763:OCX458772 OMT458763:OMT458772 OWP458763:OWP458772 PGL458763:PGL458772 PQH458763:PQH458772 QAD458763:QAD458772 QJZ458763:QJZ458772 QTV458763:QTV458772 RDR458763:RDR458772 RNN458763:RNN458772 RXJ458763:RXJ458772 SHF458763:SHF458772 SRB458763:SRB458772 TAX458763:TAX458772 TKT458763:TKT458772 TUP458763:TUP458772 UEL458763:UEL458772 UOH458763:UOH458772 UYD458763:UYD458772 VHZ458763:VHZ458772 VRV458763:VRV458772 WBR458763:WBR458772 WLN458763:WLN458772 WVJ458763:WVJ458772 B524299:B524308 IX524299:IX524308 ST524299:ST524308 ACP524299:ACP524308 AML524299:AML524308 AWH524299:AWH524308 BGD524299:BGD524308 BPZ524299:BPZ524308 BZV524299:BZV524308 CJR524299:CJR524308 CTN524299:CTN524308 DDJ524299:DDJ524308 DNF524299:DNF524308 DXB524299:DXB524308 EGX524299:EGX524308 EQT524299:EQT524308 FAP524299:FAP524308 FKL524299:FKL524308 FUH524299:FUH524308 GED524299:GED524308 GNZ524299:GNZ524308 GXV524299:GXV524308 HHR524299:HHR524308 HRN524299:HRN524308 IBJ524299:IBJ524308 ILF524299:ILF524308 IVB524299:IVB524308 JEX524299:JEX524308 JOT524299:JOT524308 JYP524299:JYP524308 KIL524299:KIL524308 KSH524299:KSH524308 LCD524299:LCD524308 LLZ524299:LLZ524308 LVV524299:LVV524308 MFR524299:MFR524308 MPN524299:MPN524308 MZJ524299:MZJ524308 NJF524299:NJF524308 NTB524299:NTB524308 OCX524299:OCX524308 OMT524299:OMT524308 OWP524299:OWP524308 PGL524299:PGL524308 PQH524299:PQH524308 QAD524299:QAD524308 QJZ524299:QJZ524308 QTV524299:QTV524308 RDR524299:RDR524308 RNN524299:RNN524308 RXJ524299:RXJ524308 SHF524299:SHF524308 SRB524299:SRB524308 TAX524299:TAX524308 TKT524299:TKT524308 TUP524299:TUP524308 UEL524299:UEL524308 UOH524299:UOH524308 UYD524299:UYD524308 VHZ524299:VHZ524308 VRV524299:VRV524308 WBR524299:WBR524308 WLN524299:WLN524308 WVJ524299:WVJ524308 B589835:B589844 IX589835:IX589844 ST589835:ST589844 ACP589835:ACP589844 AML589835:AML589844 AWH589835:AWH589844 BGD589835:BGD589844 BPZ589835:BPZ589844 BZV589835:BZV589844 CJR589835:CJR589844 CTN589835:CTN589844 DDJ589835:DDJ589844 DNF589835:DNF589844 DXB589835:DXB589844 EGX589835:EGX589844 EQT589835:EQT589844 FAP589835:FAP589844 FKL589835:FKL589844 FUH589835:FUH589844 GED589835:GED589844 GNZ589835:GNZ589844 GXV589835:GXV589844 HHR589835:HHR589844 HRN589835:HRN589844 IBJ589835:IBJ589844 ILF589835:ILF589844 IVB589835:IVB589844 JEX589835:JEX589844 JOT589835:JOT589844 JYP589835:JYP589844 KIL589835:KIL589844 KSH589835:KSH589844 LCD589835:LCD589844 LLZ589835:LLZ589844 LVV589835:LVV589844 MFR589835:MFR589844 MPN589835:MPN589844 MZJ589835:MZJ589844 NJF589835:NJF589844 NTB589835:NTB589844 OCX589835:OCX589844 OMT589835:OMT589844 OWP589835:OWP589844 PGL589835:PGL589844 PQH589835:PQH589844 QAD589835:QAD589844 QJZ589835:QJZ589844 QTV589835:QTV589844 RDR589835:RDR589844 RNN589835:RNN589844 RXJ589835:RXJ589844 SHF589835:SHF589844 SRB589835:SRB589844 TAX589835:TAX589844 TKT589835:TKT589844 TUP589835:TUP589844 UEL589835:UEL589844 UOH589835:UOH589844 UYD589835:UYD589844 VHZ589835:VHZ589844 VRV589835:VRV589844 WBR589835:WBR589844 WLN589835:WLN589844 WVJ589835:WVJ589844 B655371:B655380 IX655371:IX655380 ST655371:ST655380 ACP655371:ACP655380 AML655371:AML655380 AWH655371:AWH655380 BGD655371:BGD655380 BPZ655371:BPZ655380 BZV655371:BZV655380 CJR655371:CJR655380 CTN655371:CTN655380 DDJ655371:DDJ655380 DNF655371:DNF655380 DXB655371:DXB655380 EGX655371:EGX655380 EQT655371:EQT655380 FAP655371:FAP655380 FKL655371:FKL655380 FUH655371:FUH655380 GED655371:GED655380 GNZ655371:GNZ655380 GXV655371:GXV655380 HHR655371:HHR655380 HRN655371:HRN655380 IBJ655371:IBJ655380 ILF655371:ILF655380 IVB655371:IVB655380 JEX655371:JEX655380 JOT655371:JOT655380 JYP655371:JYP655380 KIL655371:KIL655380 KSH655371:KSH655380 LCD655371:LCD655380 LLZ655371:LLZ655380 LVV655371:LVV655380 MFR655371:MFR655380 MPN655371:MPN655380 MZJ655371:MZJ655380 NJF655371:NJF655380 NTB655371:NTB655380 OCX655371:OCX655380 OMT655371:OMT655380 OWP655371:OWP655380 PGL655371:PGL655380 PQH655371:PQH655380 QAD655371:QAD655380 QJZ655371:QJZ655380 QTV655371:QTV655380 RDR655371:RDR655380 RNN655371:RNN655380 RXJ655371:RXJ655380 SHF655371:SHF655380 SRB655371:SRB655380 TAX655371:TAX655380 TKT655371:TKT655380 TUP655371:TUP655380 UEL655371:UEL655380 UOH655371:UOH655380 UYD655371:UYD655380 VHZ655371:VHZ655380 VRV655371:VRV655380 WBR655371:WBR655380 WLN655371:WLN655380 WVJ655371:WVJ655380 B720907:B720916 IX720907:IX720916 ST720907:ST720916 ACP720907:ACP720916 AML720907:AML720916 AWH720907:AWH720916 BGD720907:BGD720916 BPZ720907:BPZ720916 BZV720907:BZV720916 CJR720907:CJR720916 CTN720907:CTN720916 DDJ720907:DDJ720916 DNF720907:DNF720916 DXB720907:DXB720916 EGX720907:EGX720916 EQT720907:EQT720916 FAP720907:FAP720916 FKL720907:FKL720916 FUH720907:FUH720916 GED720907:GED720916 GNZ720907:GNZ720916 GXV720907:GXV720916 HHR720907:HHR720916 HRN720907:HRN720916 IBJ720907:IBJ720916 ILF720907:ILF720916 IVB720907:IVB720916 JEX720907:JEX720916 JOT720907:JOT720916 JYP720907:JYP720916 KIL720907:KIL720916 KSH720907:KSH720916 LCD720907:LCD720916 LLZ720907:LLZ720916 LVV720907:LVV720916 MFR720907:MFR720916 MPN720907:MPN720916 MZJ720907:MZJ720916 NJF720907:NJF720916 NTB720907:NTB720916 OCX720907:OCX720916 OMT720907:OMT720916 OWP720907:OWP720916 PGL720907:PGL720916 PQH720907:PQH720916 QAD720907:QAD720916 QJZ720907:QJZ720916 QTV720907:QTV720916 RDR720907:RDR720916 RNN720907:RNN720916 RXJ720907:RXJ720916 SHF720907:SHF720916 SRB720907:SRB720916 TAX720907:TAX720916 TKT720907:TKT720916 TUP720907:TUP720916 UEL720907:UEL720916 UOH720907:UOH720916 UYD720907:UYD720916 VHZ720907:VHZ720916 VRV720907:VRV720916 WBR720907:WBR720916 WLN720907:WLN720916 WVJ720907:WVJ720916 B786443:B786452 IX786443:IX786452 ST786443:ST786452 ACP786443:ACP786452 AML786443:AML786452 AWH786443:AWH786452 BGD786443:BGD786452 BPZ786443:BPZ786452 BZV786443:BZV786452 CJR786443:CJR786452 CTN786443:CTN786452 DDJ786443:DDJ786452 DNF786443:DNF786452 DXB786443:DXB786452 EGX786443:EGX786452 EQT786443:EQT786452 FAP786443:FAP786452 FKL786443:FKL786452 FUH786443:FUH786452 GED786443:GED786452 GNZ786443:GNZ786452 GXV786443:GXV786452 HHR786443:HHR786452 HRN786443:HRN786452 IBJ786443:IBJ786452 ILF786443:ILF786452 IVB786443:IVB786452 JEX786443:JEX786452 JOT786443:JOT786452 JYP786443:JYP786452 KIL786443:KIL786452 KSH786443:KSH786452 LCD786443:LCD786452 LLZ786443:LLZ786452 LVV786443:LVV786452 MFR786443:MFR786452 MPN786443:MPN786452 MZJ786443:MZJ786452 NJF786443:NJF786452 NTB786443:NTB786452 OCX786443:OCX786452 OMT786443:OMT786452 OWP786443:OWP786452 PGL786443:PGL786452 PQH786443:PQH786452 QAD786443:QAD786452 QJZ786443:QJZ786452 QTV786443:QTV786452 RDR786443:RDR786452 RNN786443:RNN786452 RXJ786443:RXJ786452 SHF786443:SHF786452 SRB786443:SRB786452 TAX786443:TAX786452 TKT786443:TKT786452 TUP786443:TUP786452 UEL786443:UEL786452 UOH786443:UOH786452 UYD786443:UYD786452 VHZ786443:VHZ786452 VRV786443:VRV786452 WBR786443:WBR786452 WLN786443:WLN786452 WVJ786443:WVJ786452 B851979:B851988 IX851979:IX851988 ST851979:ST851988 ACP851979:ACP851988 AML851979:AML851988 AWH851979:AWH851988 BGD851979:BGD851988 BPZ851979:BPZ851988 BZV851979:BZV851988 CJR851979:CJR851988 CTN851979:CTN851988 DDJ851979:DDJ851988 DNF851979:DNF851988 DXB851979:DXB851988 EGX851979:EGX851988 EQT851979:EQT851988 FAP851979:FAP851988 FKL851979:FKL851988 FUH851979:FUH851988 GED851979:GED851988 GNZ851979:GNZ851988 GXV851979:GXV851988 HHR851979:HHR851988 HRN851979:HRN851988 IBJ851979:IBJ851988 ILF851979:ILF851988 IVB851979:IVB851988 JEX851979:JEX851988 JOT851979:JOT851988 JYP851979:JYP851988 KIL851979:KIL851988 KSH851979:KSH851988 LCD851979:LCD851988 LLZ851979:LLZ851988 LVV851979:LVV851988 MFR851979:MFR851988 MPN851979:MPN851988 MZJ851979:MZJ851988 NJF851979:NJF851988 NTB851979:NTB851988 OCX851979:OCX851988 OMT851979:OMT851988 OWP851979:OWP851988 PGL851979:PGL851988 PQH851979:PQH851988 QAD851979:QAD851988 QJZ851979:QJZ851988 QTV851979:QTV851988 RDR851979:RDR851988 RNN851979:RNN851988 RXJ851979:RXJ851988 SHF851979:SHF851988 SRB851979:SRB851988 TAX851979:TAX851988 TKT851979:TKT851988 TUP851979:TUP851988 UEL851979:UEL851988 UOH851979:UOH851988 UYD851979:UYD851988 VHZ851979:VHZ851988 VRV851979:VRV851988 WBR851979:WBR851988 WLN851979:WLN851988 WVJ851979:WVJ851988 B917515:B917524 IX917515:IX917524 ST917515:ST917524 ACP917515:ACP917524 AML917515:AML917524 AWH917515:AWH917524 BGD917515:BGD917524 BPZ917515:BPZ917524 BZV917515:BZV917524 CJR917515:CJR917524 CTN917515:CTN917524 DDJ917515:DDJ917524 DNF917515:DNF917524 DXB917515:DXB917524 EGX917515:EGX917524 EQT917515:EQT917524 FAP917515:FAP917524 FKL917515:FKL917524 FUH917515:FUH917524 GED917515:GED917524 GNZ917515:GNZ917524 GXV917515:GXV917524 HHR917515:HHR917524 HRN917515:HRN917524 IBJ917515:IBJ917524 ILF917515:ILF917524 IVB917515:IVB917524 JEX917515:JEX917524 JOT917515:JOT917524 JYP917515:JYP917524 KIL917515:KIL917524 KSH917515:KSH917524 LCD917515:LCD917524 LLZ917515:LLZ917524 LVV917515:LVV917524 MFR917515:MFR917524 MPN917515:MPN917524 MZJ917515:MZJ917524 NJF917515:NJF917524 NTB917515:NTB917524 OCX917515:OCX917524 OMT917515:OMT917524 OWP917515:OWP917524 PGL917515:PGL917524 PQH917515:PQH917524 QAD917515:QAD917524 QJZ917515:QJZ917524 QTV917515:QTV917524 RDR917515:RDR917524 RNN917515:RNN917524 RXJ917515:RXJ917524 SHF917515:SHF917524 SRB917515:SRB917524 TAX917515:TAX917524 TKT917515:TKT917524 TUP917515:TUP917524 UEL917515:UEL917524 UOH917515:UOH917524 UYD917515:UYD917524 VHZ917515:VHZ917524 VRV917515:VRV917524 WBR917515:WBR917524 WLN917515:WLN917524 WVJ917515:WVJ917524 B983051:B983060 IX983051:IX983060 ST983051:ST983060 ACP983051:ACP983060 AML983051:AML983060 AWH983051:AWH983060 BGD983051:BGD983060 BPZ983051:BPZ983060 BZV983051:BZV983060 CJR983051:CJR983060 CTN983051:CTN983060 DDJ983051:DDJ983060 DNF983051:DNF983060 DXB983051:DXB983060 EGX983051:EGX983060 EQT983051:EQT983060 FAP983051:FAP983060 FKL983051:FKL983060 FUH983051:FUH983060 GED983051:GED983060 GNZ983051:GNZ983060 GXV983051:GXV983060 HHR983051:HHR983060 HRN983051:HRN983060 IBJ983051:IBJ983060 ILF983051:ILF983060 IVB983051:IVB983060 JEX983051:JEX983060 JOT983051:JOT983060 JYP983051:JYP983060 KIL983051:KIL983060 KSH983051:KSH983060 LCD983051:LCD983060 LLZ983051:LLZ983060 LVV983051:LVV983060 MFR983051:MFR983060 MPN983051:MPN983060 MZJ983051:MZJ983060 NJF983051:NJF983060 NTB983051:NTB983060 OCX983051:OCX983060 OMT983051:OMT983060 OWP983051:OWP983060 PGL983051:PGL983060 PQH983051:PQH983060 QAD983051:QAD983060 QJZ983051:QJZ983060 QTV983051:QTV983060 RDR983051:RDR983060 RNN983051:RNN983060 RXJ983051:RXJ983060 SHF983051:SHF983060 SRB983051:SRB983060 TAX983051:TAX983060 TKT983051:TKT983060 TUP983051:TUP983060 UEL983051:UEL983060 UOH983051:UOH983060 UYD983051:UYD983060 VHZ983051:VHZ983060 VRV983051:VRV983060 WBR983051:WBR983060 WLN983051:WLN983060 WVJ983051:WVJ983060" xr:uid="{91D29205-EF10-4412-833D-067BB155A416}">
      <formula1>4</formula1>
    </dataValidation>
  </dataValidations>
  <pageMargins left="0.41" right="0.2" top="0.78740157480314965" bottom="0.2" header="0" footer="0.2"/>
  <pageSetup paperSize="9" scale="44" orientation="landscape" verticalDpi="0" r:id="rId1"/>
  <headerFooter>
    <oddFooter>&amp;C&amp;P ページ</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634E2E-02F1-4161-9F5D-8A11D94BC084}">
  <sheetPr>
    <pageSetUpPr fitToPage="1"/>
  </sheetPr>
  <dimension ref="A1"/>
  <sheetViews>
    <sheetView showGridLines="0" view="pageBreakPreview" zoomScaleNormal="100" workbookViewId="0">
      <selection sqref="A1:I1"/>
    </sheetView>
  </sheetViews>
  <sheetFormatPr defaultRowHeight="13.5" x14ac:dyDescent="0.4"/>
  <cols>
    <col min="1" max="16384" width="9" style="121"/>
  </cols>
  <sheetData/>
  <phoneticPr fontId="3"/>
  <pageMargins left="0.78740157480314965" right="0.78740157480314965" top="0.98425196850393704" bottom="0.98425196850393704" header="0.51181102362204722" footer="0.51181102362204722"/>
  <pageSetup paperSize="9" scale="67" orientation="portrait"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1805AD-AFC8-4A61-97B3-AF3BD5E19C1F}">
  <dimension ref="A1:S62"/>
  <sheetViews>
    <sheetView zoomScale="72" zoomScaleNormal="72" workbookViewId="0">
      <selection sqref="A1:I1"/>
    </sheetView>
  </sheetViews>
  <sheetFormatPr defaultRowHeight="13.5" x14ac:dyDescent="0.15"/>
  <cols>
    <col min="1" max="1" width="40.625" style="28" customWidth="1"/>
    <col min="2" max="2" width="8.125" style="28" customWidth="1"/>
    <col min="3" max="3" width="10" style="28" bestFit="1" customWidth="1"/>
    <col min="4" max="4" width="16.75" style="28" bestFit="1" customWidth="1"/>
    <col min="5" max="7" width="14.625" style="28" customWidth="1"/>
    <col min="8" max="8" width="10.625" style="28" bestFit="1" customWidth="1"/>
    <col min="9" max="19" width="14.625" style="28" customWidth="1"/>
    <col min="20" max="21" width="1.625" style="28" customWidth="1"/>
    <col min="22" max="16384" width="9" style="28"/>
  </cols>
  <sheetData>
    <row r="1" spans="1:19" s="21" customFormat="1" ht="67.5" customHeight="1" thickBot="1" x14ac:dyDescent="0.45">
      <c r="A1" s="125" t="s">
        <v>67</v>
      </c>
      <c r="B1" s="125"/>
      <c r="C1" s="125"/>
      <c r="D1" s="125"/>
      <c r="E1" s="125"/>
      <c r="F1" s="125"/>
      <c r="G1" s="125"/>
      <c r="H1" s="125"/>
      <c r="I1" s="125"/>
      <c r="J1" s="125"/>
      <c r="K1" s="125"/>
      <c r="L1" s="125"/>
      <c r="M1" s="125"/>
      <c r="N1" s="125"/>
      <c r="O1" s="125"/>
      <c r="P1" s="125"/>
      <c r="Q1" s="125"/>
      <c r="R1" s="125"/>
      <c r="S1" s="125"/>
    </row>
    <row r="2" spans="1:19" s="21" customFormat="1" ht="21.95" customHeight="1" thickTop="1" x14ac:dyDescent="0.4">
      <c r="A2" s="22" t="s">
        <v>68</v>
      </c>
      <c r="B2" s="126" t="s">
        <v>69</v>
      </c>
      <c r="C2" s="126"/>
      <c r="D2" s="126"/>
      <c r="E2" s="23" t="s">
        <v>70</v>
      </c>
      <c r="R2" s="127" t="s">
        <v>71</v>
      </c>
      <c r="S2" s="128"/>
    </row>
    <row r="3" spans="1:19" ht="21.95" customHeight="1" thickBot="1" x14ac:dyDescent="0.25">
      <c r="A3" s="131" t="s">
        <v>28</v>
      </c>
      <c r="B3" s="24"/>
      <c r="C3" s="25"/>
      <c r="D3" s="26"/>
      <c r="E3" s="27" t="s">
        <v>72</v>
      </c>
      <c r="R3" s="129"/>
      <c r="S3" s="130"/>
    </row>
    <row r="4" spans="1:19" ht="21.95" customHeight="1" thickTop="1" x14ac:dyDescent="0.15">
      <c r="A4" s="132"/>
      <c r="B4" s="133">
        <v>45962</v>
      </c>
      <c r="C4" s="134"/>
      <c r="D4" s="135"/>
      <c r="E4" s="136">
        <v>2</v>
      </c>
    </row>
    <row r="5" spans="1:19" ht="7.5" customHeight="1" x14ac:dyDescent="0.15">
      <c r="A5" s="137">
        <v>12517</v>
      </c>
      <c r="B5" s="133"/>
      <c r="C5" s="134"/>
      <c r="D5" s="135"/>
      <c r="E5" s="136"/>
    </row>
    <row r="6" spans="1:19" ht="21.95" customHeight="1" thickBot="1" x14ac:dyDescent="0.25">
      <c r="A6" s="138"/>
      <c r="B6" s="29"/>
      <c r="C6" s="30"/>
      <c r="D6" s="31"/>
      <c r="E6" s="32"/>
    </row>
    <row r="7" spans="1:19" ht="60" customHeight="1" thickTop="1" thickBot="1" x14ac:dyDescent="0.2"/>
    <row r="8" spans="1:19" s="35" customFormat="1" ht="39.950000000000003" customHeight="1" thickTop="1" thickBot="1" x14ac:dyDescent="0.45">
      <c r="A8" s="141" t="s">
        <v>73</v>
      </c>
      <c r="B8" s="144" t="s">
        <v>74</v>
      </c>
      <c r="C8" s="147" t="s">
        <v>75</v>
      </c>
      <c r="D8" s="150" t="s">
        <v>76</v>
      </c>
      <c r="E8" s="33"/>
      <c r="F8" s="33"/>
      <c r="G8" s="33"/>
      <c r="H8" s="33"/>
      <c r="I8" s="33"/>
      <c r="J8" s="33"/>
      <c r="K8" s="33"/>
      <c r="L8" s="33"/>
      <c r="M8" s="33"/>
      <c r="N8" s="33"/>
      <c r="O8" s="33"/>
      <c r="P8" s="33"/>
      <c r="Q8" s="33"/>
      <c r="R8" s="33"/>
      <c r="S8" s="34"/>
    </row>
    <row r="9" spans="1:19" s="36" customFormat="1" ht="39.950000000000003" customHeight="1" thickTop="1" x14ac:dyDescent="0.4">
      <c r="A9" s="142"/>
      <c r="B9" s="145"/>
      <c r="C9" s="148"/>
      <c r="D9" s="151"/>
      <c r="E9" s="153" t="s">
        <v>77</v>
      </c>
      <c r="F9" s="154"/>
      <c r="G9" s="154"/>
      <c r="H9" s="154"/>
      <c r="I9" s="139" t="s">
        <v>78</v>
      </c>
      <c r="J9" s="139"/>
      <c r="K9" s="139"/>
      <c r="L9" s="139" t="s">
        <v>79</v>
      </c>
      <c r="M9" s="139"/>
      <c r="N9" s="139"/>
      <c r="O9" s="139" t="s">
        <v>80</v>
      </c>
      <c r="P9" s="139"/>
      <c r="Q9" s="139"/>
      <c r="R9" s="139"/>
      <c r="S9" s="140"/>
    </row>
    <row r="10" spans="1:19" s="36" customFormat="1" ht="39.950000000000003" customHeight="1" thickBot="1" x14ac:dyDescent="0.45">
      <c r="A10" s="143"/>
      <c r="B10" s="146"/>
      <c r="C10" s="149"/>
      <c r="D10" s="152"/>
      <c r="E10" s="37" t="s">
        <v>81</v>
      </c>
      <c r="F10" s="38" t="s">
        <v>82</v>
      </c>
      <c r="G10" s="39" t="s">
        <v>83</v>
      </c>
      <c r="H10" s="40" t="s">
        <v>84</v>
      </c>
      <c r="I10" s="41" t="s">
        <v>81</v>
      </c>
      <c r="J10" s="38" t="s">
        <v>82</v>
      </c>
      <c r="K10" s="42" t="s">
        <v>85</v>
      </c>
      <c r="L10" s="41" t="s">
        <v>81</v>
      </c>
      <c r="M10" s="38" t="s">
        <v>82</v>
      </c>
      <c r="N10" s="42" t="s">
        <v>85</v>
      </c>
      <c r="O10" s="41">
        <v>1</v>
      </c>
      <c r="P10" s="38" t="s">
        <v>86</v>
      </c>
      <c r="Q10" s="38" t="s">
        <v>87</v>
      </c>
      <c r="R10" s="38" t="s">
        <v>88</v>
      </c>
      <c r="S10" s="43" t="s">
        <v>89</v>
      </c>
    </row>
    <row r="11" spans="1:19" s="55" customFormat="1" ht="54.95" customHeight="1" thickTop="1" x14ac:dyDescent="0.4">
      <c r="A11" s="44" t="s">
        <v>95</v>
      </c>
      <c r="B11" s="45" t="s">
        <v>96</v>
      </c>
      <c r="C11" s="46">
        <v>45975</v>
      </c>
      <c r="D11" s="47">
        <v>3</v>
      </c>
      <c r="E11" s="48">
        <v>3</v>
      </c>
      <c r="F11" s="49">
        <v>3</v>
      </c>
      <c r="G11" s="50">
        <v>1</v>
      </c>
      <c r="H11" s="51">
        <v>100</v>
      </c>
      <c r="I11" s="52">
        <v>0</v>
      </c>
      <c r="J11" s="49">
        <v>0</v>
      </c>
      <c r="K11" s="53" t="s">
        <v>92</v>
      </c>
      <c r="L11" s="52">
        <v>0</v>
      </c>
      <c r="M11" s="49">
        <v>0</v>
      </c>
      <c r="N11" s="53" t="s">
        <v>92</v>
      </c>
      <c r="O11" s="52">
        <v>3</v>
      </c>
      <c r="P11" s="49">
        <v>0</v>
      </c>
      <c r="Q11" s="49">
        <v>0</v>
      </c>
      <c r="R11" s="49">
        <v>0</v>
      </c>
      <c r="S11" s="54">
        <v>0</v>
      </c>
    </row>
    <row r="12" spans="1:19" s="67" customFormat="1" ht="54.95" customHeight="1" x14ac:dyDescent="0.2">
      <c r="A12" s="56" t="s">
        <v>130</v>
      </c>
      <c r="B12" s="57" t="s">
        <v>98</v>
      </c>
      <c r="C12" s="58">
        <v>45987</v>
      </c>
      <c r="D12" s="59">
        <v>5</v>
      </c>
      <c r="E12" s="60">
        <v>5</v>
      </c>
      <c r="F12" s="61">
        <v>5</v>
      </c>
      <c r="G12" s="62">
        <v>1</v>
      </c>
      <c r="H12" s="63">
        <v>100</v>
      </c>
      <c r="I12" s="64">
        <v>0</v>
      </c>
      <c r="J12" s="61">
        <v>0</v>
      </c>
      <c r="K12" s="65" t="s">
        <v>92</v>
      </c>
      <c r="L12" s="64">
        <v>0</v>
      </c>
      <c r="M12" s="61">
        <v>0</v>
      </c>
      <c r="N12" s="65" t="s">
        <v>92</v>
      </c>
      <c r="O12" s="64">
        <v>5</v>
      </c>
      <c r="P12" s="61">
        <v>0</v>
      </c>
      <c r="Q12" s="61">
        <v>0</v>
      </c>
      <c r="R12" s="61">
        <v>0</v>
      </c>
      <c r="S12" s="66">
        <v>0</v>
      </c>
    </row>
    <row r="13" spans="1:19" s="67" customFormat="1" ht="54.95" customHeight="1" x14ac:dyDescent="0.2">
      <c r="A13" s="56"/>
      <c r="B13" s="57"/>
      <c r="C13" s="58"/>
      <c r="D13" s="59"/>
      <c r="E13" s="60"/>
      <c r="F13" s="61"/>
      <c r="G13" s="62" t="s">
        <v>233</v>
      </c>
      <c r="H13" s="63" t="s">
        <v>233</v>
      </c>
      <c r="I13" s="64"/>
      <c r="J13" s="61"/>
      <c r="K13" s="65" t="s">
        <v>233</v>
      </c>
      <c r="L13" s="64"/>
      <c r="M13" s="61"/>
      <c r="N13" s="65" t="s">
        <v>233</v>
      </c>
      <c r="O13" s="64"/>
      <c r="P13" s="61"/>
      <c r="Q13" s="61"/>
      <c r="R13" s="61"/>
      <c r="S13" s="66"/>
    </row>
    <row r="14" spans="1:19" s="67" customFormat="1" ht="54.95" customHeight="1" x14ac:dyDescent="0.2">
      <c r="A14" s="56"/>
      <c r="B14" s="57"/>
      <c r="C14" s="58"/>
      <c r="D14" s="59"/>
      <c r="E14" s="60"/>
      <c r="F14" s="61"/>
      <c r="G14" s="62" t="s">
        <v>233</v>
      </c>
      <c r="H14" s="63" t="s">
        <v>233</v>
      </c>
      <c r="I14" s="64"/>
      <c r="J14" s="61"/>
      <c r="K14" s="65" t="s">
        <v>233</v>
      </c>
      <c r="L14" s="64"/>
      <c r="M14" s="61"/>
      <c r="N14" s="65" t="s">
        <v>233</v>
      </c>
      <c r="O14" s="64"/>
      <c r="P14" s="61"/>
      <c r="Q14" s="61"/>
      <c r="R14" s="61"/>
      <c r="S14" s="66"/>
    </row>
    <row r="15" spans="1:19" s="67" customFormat="1" ht="54.95" customHeight="1" x14ac:dyDescent="0.2">
      <c r="A15" s="56"/>
      <c r="B15" s="57"/>
      <c r="C15" s="58"/>
      <c r="D15" s="59"/>
      <c r="E15" s="60"/>
      <c r="F15" s="61"/>
      <c r="G15" s="62" t="s">
        <v>233</v>
      </c>
      <c r="H15" s="63" t="s">
        <v>233</v>
      </c>
      <c r="I15" s="64"/>
      <c r="J15" s="61"/>
      <c r="K15" s="65" t="s">
        <v>233</v>
      </c>
      <c r="L15" s="64"/>
      <c r="M15" s="61"/>
      <c r="N15" s="65" t="s">
        <v>233</v>
      </c>
      <c r="O15" s="64"/>
      <c r="P15" s="61"/>
      <c r="Q15" s="61"/>
      <c r="R15" s="61"/>
      <c r="S15" s="66"/>
    </row>
    <row r="16" spans="1:19" s="67" customFormat="1" ht="54.95" customHeight="1" x14ac:dyDescent="0.2">
      <c r="A16" s="56"/>
      <c r="B16" s="57"/>
      <c r="C16" s="58"/>
      <c r="D16" s="59"/>
      <c r="E16" s="60"/>
      <c r="F16" s="61"/>
      <c r="G16" s="62" t="s">
        <v>233</v>
      </c>
      <c r="H16" s="63" t="s">
        <v>233</v>
      </c>
      <c r="I16" s="64"/>
      <c r="J16" s="61"/>
      <c r="K16" s="65" t="s">
        <v>233</v>
      </c>
      <c r="L16" s="64"/>
      <c r="M16" s="61"/>
      <c r="N16" s="65" t="s">
        <v>233</v>
      </c>
      <c r="O16" s="64"/>
      <c r="P16" s="61"/>
      <c r="Q16" s="61"/>
      <c r="R16" s="61"/>
      <c r="S16" s="66"/>
    </row>
    <row r="17" spans="1:19" s="67" customFormat="1" ht="54.95" customHeight="1" x14ac:dyDescent="0.2">
      <c r="A17" s="56"/>
      <c r="B17" s="57"/>
      <c r="C17" s="58"/>
      <c r="D17" s="59"/>
      <c r="E17" s="60"/>
      <c r="F17" s="61"/>
      <c r="G17" s="62" t="s">
        <v>233</v>
      </c>
      <c r="H17" s="63" t="s">
        <v>233</v>
      </c>
      <c r="I17" s="64"/>
      <c r="J17" s="61"/>
      <c r="K17" s="65" t="s">
        <v>233</v>
      </c>
      <c r="L17" s="64"/>
      <c r="M17" s="61"/>
      <c r="N17" s="65" t="s">
        <v>233</v>
      </c>
      <c r="O17" s="64"/>
      <c r="P17" s="61"/>
      <c r="Q17" s="61"/>
      <c r="R17" s="61"/>
      <c r="S17" s="66"/>
    </row>
    <row r="18" spans="1:19" s="67" customFormat="1" ht="54.95" customHeight="1" x14ac:dyDescent="0.2">
      <c r="A18" s="56"/>
      <c r="B18" s="57"/>
      <c r="C18" s="58"/>
      <c r="D18" s="59"/>
      <c r="E18" s="60"/>
      <c r="F18" s="61"/>
      <c r="G18" s="62" t="s">
        <v>233</v>
      </c>
      <c r="H18" s="63" t="s">
        <v>233</v>
      </c>
      <c r="I18" s="64"/>
      <c r="J18" s="61"/>
      <c r="K18" s="65" t="s">
        <v>233</v>
      </c>
      <c r="L18" s="64"/>
      <c r="M18" s="61"/>
      <c r="N18" s="65" t="s">
        <v>233</v>
      </c>
      <c r="O18" s="64"/>
      <c r="P18" s="61"/>
      <c r="Q18" s="61"/>
      <c r="R18" s="61"/>
      <c r="S18" s="66"/>
    </row>
    <row r="19" spans="1:19" s="67" customFormat="1" ht="54.95" customHeight="1" x14ac:dyDescent="0.2">
      <c r="A19" s="56"/>
      <c r="B19" s="57"/>
      <c r="C19" s="58"/>
      <c r="D19" s="59"/>
      <c r="E19" s="60"/>
      <c r="F19" s="61"/>
      <c r="G19" s="62" t="s">
        <v>233</v>
      </c>
      <c r="H19" s="63" t="s">
        <v>233</v>
      </c>
      <c r="I19" s="64"/>
      <c r="J19" s="61"/>
      <c r="K19" s="65" t="s">
        <v>233</v>
      </c>
      <c r="L19" s="64"/>
      <c r="M19" s="61"/>
      <c r="N19" s="65" t="s">
        <v>233</v>
      </c>
      <c r="O19" s="64"/>
      <c r="P19" s="61"/>
      <c r="Q19" s="61"/>
      <c r="R19" s="61"/>
      <c r="S19" s="66"/>
    </row>
    <row r="20" spans="1:19" s="67" customFormat="1" ht="54.95" customHeight="1" thickBot="1" x14ac:dyDescent="0.25">
      <c r="A20" s="68"/>
      <c r="B20" s="69"/>
      <c r="C20" s="70"/>
      <c r="D20" s="71"/>
      <c r="E20" s="72"/>
      <c r="F20" s="73"/>
      <c r="G20" s="74" t="s">
        <v>233</v>
      </c>
      <c r="H20" s="75" t="s">
        <v>233</v>
      </c>
      <c r="I20" s="76"/>
      <c r="J20" s="73"/>
      <c r="K20" s="77" t="s">
        <v>233</v>
      </c>
      <c r="L20" s="76"/>
      <c r="M20" s="73"/>
      <c r="N20" s="77" t="s">
        <v>233</v>
      </c>
      <c r="O20" s="76"/>
      <c r="P20" s="73"/>
      <c r="Q20" s="73"/>
      <c r="R20" s="73"/>
      <c r="S20" s="78"/>
    </row>
    <row r="21" spans="1:19" ht="60" customHeight="1" thickTop="1" thickBot="1" x14ac:dyDescent="0.2">
      <c r="A21" s="79"/>
      <c r="B21" s="79"/>
      <c r="C21" s="79"/>
      <c r="D21" s="79"/>
      <c r="E21" s="79"/>
      <c r="F21" s="79"/>
      <c r="G21" s="79"/>
      <c r="H21" s="79"/>
      <c r="I21" s="79"/>
      <c r="J21" s="79"/>
      <c r="K21" s="79"/>
      <c r="L21" s="79"/>
      <c r="M21" s="79"/>
      <c r="N21" s="79"/>
      <c r="O21" s="79"/>
      <c r="P21" s="79"/>
      <c r="Q21" s="79"/>
      <c r="R21" s="79"/>
      <c r="S21" s="79"/>
    </row>
    <row r="22" spans="1:19" s="35" customFormat="1" ht="16.5" customHeight="1" thickTop="1" x14ac:dyDescent="0.4">
      <c r="A22" s="80" t="s">
        <v>93</v>
      </c>
      <c r="B22" s="81"/>
      <c r="C22" s="81"/>
      <c r="D22" s="81"/>
      <c r="E22" s="81"/>
      <c r="F22" s="81"/>
      <c r="G22" s="81"/>
      <c r="H22" s="81"/>
      <c r="I22" s="81"/>
      <c r="J22" s="81"/>
      <c r="K22" s="81"/>
      <c r="L22" s="81"/>
      <c r="M22" s="81"/>
      <c r="N22" s="81"/>
      <c r="O22" s="81"/>
      <c r="P22" s="81"/>
      <c r="Q22" s="81"/>
      <c r="R22" s="81"/>
      <c r="S22" s="82"/>
    </row>
    <row r="23" spans="1:19" s="86" customFormat="1" ht="24.95" customHeight="1" x14ac:dyDescent="0.4">
      <c r="A23" s="83"/>
      <c r="B23" s="84"/>
      <c r="C23" s="84"/>
      <c r="D23" s="84"/>
      <c r="E23" s="84"/>
      <c r="F23" s="84"/>
      <c r="G23" s="84"/>
      <c r="H23" s="84"/>
      <c r="I23" s="84"/>
      <c r="J23" s="84"/>
      <c r="K23" s="84"/>
      <c r="L23" s="84"/>
      <c r="M23" s="84"/>
      <c r="N23" s="84"/>
      <c r="O23" s="84"/>
      <c r="P23" s="84"/>
      <c r="Q23" s="84"/>
      <c r="R23" s="84"/>
      <c r="S23" s="85"/>
    </row>
    <row r="24" spans="1:19" s="86" customFormat="1" ht="24.95" customHeight="1" x14ac:dyDescent="0.4">
      <c r="A24" s="87"/>
      <c r="B24" s="88"/>
      <c r="C24" s="88"/>
      <c r="D24" s="88"/>
      <c r="E24" s="88"/>
      <c r="F24" s="88"/>
      <c r="G24" s="88"/>
      <c r="H24" s="88"/>
      <c r="I24" s="88"/>
      <c r="J24" s="88"/>
      <c r="K24" s="88"/>
      <c r="L24" s="88"/>
      <c r="M24" s="88"/>
      <c r="N24" s="88"/>
      <c r="O24" s="88"/>
      <c r="P24" s="88"/>
      <c r="Q24" s="88"/>
      <c r="R24" s="88"/>
      <c r="S24" s="89"/>
    </row>
    <row r="25" spans="1:19" s="86" customFormat="1" ht="24.95" customHeight="1" x14ac:dyDescent="0.4">
      <c r="A25" s="87"/>
      <c r="B25" s="88"/>
      <c r="C25" s="88"/>
      <c r="D25" s="88"/>
      <c r="E25" s="88"/>
      <c r="F25" s="88"/>
      <c r="G25" s="88"/>
      <c r="H25" s="88"/>
      <c r="I25" s="88"/>
      <c r="J25" s="88"/>
      <c r="K25" s="88"/>
      <c r="L25" s="88"/>
      <c r="M25" s="88"/>
      <c r="N25" s="88"/>
      <c r="O25" s="88"/>
      <c r="P25" s="88"/>
      <c r="Q25" s="88"/>
      <c r="R25" s="88"/>
      <c r="S25" s="89"/>
    </row>
    <row r="26" spans="1:19" s="86" customFormat="1" ht="24.95" customHeight="1" x14ac:dyDescent="0.4">
      <c r="A26" s="87"/>
      <c r="B26" s="88"/>
      <c r="C26" s="88"/>
      <c r="D26" s="88"/>
      <c r="E26" s="88"/>
      <c r="F26" s="88"/>
      <c r="G26" s="88"/>
      <c r="H26" s="88"/>
      <c r="I26" s="88"/>
      <c r="J26" s="88"/>
      <c r="K26" s="88"/>
      <c r="L26" s="88"/>
      <c r="M26" s="88"/>
      <c r="N26" s="88"/>
      <c r="O26" s="88"/>
      <c r="P26" s="88"/>
      <c r="Q26" s="88"/>
      <c r="R26" s="88"/>
      <c r="S26" s="89"/>
    </row>
    <row r="27" spans="1:19" s="86" customFormat="1" ht="24.95" customHeight="1" x14ac:dyDescent="0.4">
      <c r="A27" s="87"/>
      <c r="B27" s="88"/>
      <c r="C27" s="88"/>
      <c r="D27" s="88"/>
      <c r="E27" s="88"/>
      <c r="F27" s="88"/>
      <c r="G27" s="88"/>
      <c r="H27" s="88"/>
      <c r="I27" s="88"/>
      <c r="J27" s="88"/>
      <c r="K27" s="88"/>
      <c r="L27" s="88"/>
      <c r="M27" s="88"/>
      <c r="N27" s="88"/>
      <c r="O27" s="88"/>
      <c r="P27" s="88"/>
      <c r="Q27" s="88"/>
      <c r="R27" s="88"/>
      <c r="S27" s="89"/>
    </row>
    <row r="28" spans="1:19" s="86" customFormat="1" ht="24.95" customHeight="1" thickBot="1" x14ac:dyDescent="0.45">
      <c r="A28" s="90"/>
      <c r="B28" s="91"/>
      <c r="C28" s="91"/>
      <c r="D28" s="91"/>
      <c r="E28" s="91"/>
      <c r="F28" s="91"/>
      <c r="G28" s="91"/>
      <c r="H28" s="91"/>
      <c r="I28" s="91"/>
      <c r="J28" s="91"/>
      <c r="K28" s="91"/>
      <c r="L28" s="91"/>
      <c r="M28" s="91"/>
      <c r="N28" s="91"/>
      <c r="O28" s="91"/>
      <c r="P28" s="91"/>
      <c r="Q28" s="91"/>
      <c r="R28" s="91"/>
      <c r="S28" s="92"/>
    </row>
    <row r="29" spans="1:19" s="21" customFormat="1" ht="15" customHeight="1" thickTop="1" x14ac:dyDescent="0.4"/>
    <row r="30" spans="1:19" s="93" customFormat="1" ht="17.25" x14ac:dyDescent="0.2">
      <c r="A30" s="93" t="s">
        <v>94</v>
      </c>
    </row>
    <row r="31" spans="1:19" ht="0.95" customHeight="1" x14ac:dyDescent="0.15"/>
    <row r="32" spans="1:19" ht="0.95" customHeight="1" x14ac:dyDescent="0.15"/>
    <row r="33" ht="0.95" customHeight="1" x14ac:dyDescent="0.15"/>
    <row r="34" ht="0.95" customHeight="1" x14ac:dyDescent="0.15"/>
    <row r="35" ht="0.95" customHeight="1" x14ac:dyDescent="0.15"/>
    <row r="36" ht="0.95" customHeight="1" x14ac:dyDescent="0.15"/>
    <row r="37" ht="0.95" customHeight="1" x14ac:dyDescent="0.15"/>
    <row r="38" ht="0.95" customHeight="1" x14ac:dyDescent="0.15"/>
    <row r="39" ht="0.95" customHeight="1" x14ac:dyDescent="0.15"/>
    <row r="40" ht="0.95" customHeight="1" x14ac:dyDescent="0.15"/>
    <row r="41" ht="0.95" customHeight="1" x14ac:dyDescent="0.15"/>
    <row r="42" ht="0.95" customHeight="1" x14ac:dyDescent="0.15"/>
    <row r="43" ht="0.95" customHeight="1" x14ac:dyDescent="0.15"/>
    <row r="44" ht="0.95" customHeight="1" x14ac:dyDescent="0.15"/>
    <row r="45" ht="0.95" customHeight="1" x14ac:dyDescent="0.15"/>
    <row r="46" ht="0.95" customHeight="1" x14ac:dyDescent="0.15"/>
    <row r="47" ht="0.95" customHeight="1" x14ac:dyDescent="0.15"/>
    <row r="48" ht="0.95" customHeight="1" x14ac:dyDescent="0.15"/>
    <row r="49" ht="0.95" customHeight="1" x14ac:dyDescent="0.15"/>
    <row r="50" ht="0.95" customHeight="1" x14ac:dyDescent="0.15"/>
    <row r="51" ht="0.95" customHeight="1" x14ac:dyDescent="0.15"/>
    <row r="52" ht="0.95" customHeight="1" x14ac:dyDescent="0.15"/>
    <row r="53" ht="0.95" customHeight="1" x14ac:dyDescent="0.15"/>
    <row r="54" ht="0.95" customHeight="1" x14ac:dyDescent="0.15"/>
    <row r="55" ht="0.95" customHeight="1" x14ac:dyDescent="0.15"/>
    <row r="56" ht="0.95" customHeight="1" x14ac:dyDescent="0.15"/>
    <row r="57" ht="0.95" customHeight="1" x14ac:dyDescent="0.15"/>
    <row r="58" ht="0.95" customHeight="1" x14ac:dyDescent="0.15"/>
    <row r="59" ht="0.95" customHeight="1" x14ac:dyDescent="0.15"/>
    <row r="60" ht="0.95" customHeight="1" x14ac:dyDescent="0.15"/>
    <row r="61" ht="0.95" customHeight="1" x14ac:dyDescent="0.15"/>
    <row r="62" ht="0.95" customHeight="1" x14ac:dyDescent="0.15"/>
  </sheetData>
  <mergeCells count="15">
    <mergeCell ref="L9:N9"/>
    <mergeCell ref="O9:S9"/>
    <mergeCell ref="A8:A10"/>
    <mergeCell ref="B8:B10"/>
    <mergeCell ref="C8:C10"/>
    <mergeCell ref="D8:D10"/>
    <mergeCell ref="E9:H9"/>
    <mergeCell ref="I9:K9"/>
    <mergeCell ref="A1:S1"/>
    <mergeCell ref="B2:D2"/>
    <mergeCell ref="R2:S3"/>
    <mergeCell ref="A3:A4"/>
    <mergeCell ref="B4:D5"/>
    <mergeCell ref="E4:E5"/>
    <mergeCell ref="A5:A6"/>
  </mergeCells>
  <phoneticPr fontId="3"/>
  <dataValidations count="4">
    <dataValidation imeMode="on" allowBlank="1" promptTitle="会社名の入力" prompt="会社名を正式名称で入力してください。_x000a_&quot;株式会社&quot;は&quot;㈱&quot;で入力してください。" sqref="A11:A20" xr:uid="{659F05BB-9132-4B75-A39B-254446A4E80E}"/>
    <dataValidation type="whole" imeMode="off" operator="greaterThanOrEqual" allowBlank="1" showInputMessage="1" showErrorMessage="1" sqref="D11:S20" xr:uid="{3D1E28DF-7CBF-4F24-804B-013B17017209}">
      <formula1>0</formula1>
    </dataValidation>
    <dataValidation type="date" imeMode="off" operator="greaterThanOrEqual" allowBlank="1" showErrorMessage="1" errorTitle="払込期日の入力" error="正しい日付を、&quot;月/日&quot;の形式で入力してください。_x000a_" promptTitle="払込期日の入力" prompt="払込期日を&quot;M/D&quot;の形式で入力してください。_x000a_" sqref="C11:C20" xr:uid="{63578276-0312-4F76-AB8C-690586D1A944}">
      <formula1>2</formula1>
    </dataValidation>
    <dataValidation type="textLength" imeMode="disabled" operator="equal" allowBlank="1" showErrorMessage="1" error="銘柄コードは、半角英数字4桁で入力してください_x000a_" promptTitle="銘柄コード入力" prompt="銘柄コードを半角数字4桁で入力してください。_x000a_" sqref="B11:B20" xr:uid="{FC5E8B33-750A-4E3A-A797-4774C56EF6FA}">
      <formula1>4</formula1>
    </dataValidation>
  </dataValidations>
  <pageMargins left="0.41" right="0.2" top="0.78740157480314965" bottom="0.2" header="0" footer="0.2"/>
  <pageSetup paperSize="9" scale="44" orientation="landscape" verticalDpi="0" r:id="rId1"/>
  <headerFooter>
    <oddFooter>&amp;C&amp;P ページ</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65CC6B-1E43-437F-BB27-B8640FF00DFC}">
  <dimension ref="A1:S60"/>
  <sheetViews>
    <sheetView zoomScale="72" zoomScaleNormal="72" workbookViewId="0">
      <selection sqref="A1:I1"/>
    </sheetView>
  </sheetViews>
  <sheetFormatPr defaultRowHeight="13.5" x14ac:dyDescent="0.15"/>
  <cols>
    <col min="1" max="1" width="40.625" style="28" customWidth="1"/>
    <col min="2" max="2" width="8.125" style="28" customWidth="1"/>
    <col min="3" max="3" width="10" style="28" bestFit="1" customWidth="1"/>
    <col min="4" max="4" width="16.75" style="28" bestFit="1" customWidth="1"/>
    <col min="5" max="7" width="14.625" style="28" customWidth="1"/>
    <col min="8" max="8" width="10.625" style="28" bestFit="1" customWidth="1"/>
    <col min="9" max="19" width="14.625" style="28" customWidth="1"/>
    <col min="20" max="21" width="1.625" style="28" customWidth="1"/>
    <col min="22" max="256" width="9" style="28"/>
    <col min="257" max="257" width="40.625" style="28" customWidth="1"/>
    <col min="258" max="258" width="8.125" style="28" customWidth="1"/>
    <col min="259" max="259" width="10" style="28" bestFit="1" customWidth="1"/>
    <col min="260" max="260" width="16.75" style="28" bestFit="1" customWidth="1"/>
    <col min="261" max="263" width="14.625" style="28" customWidth="1"/>
    <col min="264" max="264" width="10.625" style="28" bestFit="1" customWidth="1"/>
    <col min="265" max="275" width="14.625" style="28" customWidth="1"/>
    <col min="276" max="276" width="87.125" style="28" customWidth="1"/>
    <col min="277" max="512" width="9" style="28"/>
    <col min="513" max="513" width="40.625" style="28" customWidth="1"/>
    <col min="514" max="514" width="8.125" style="28" customWidth="1"/>
    <col min="515" max="515" width="10" style="28" bestFit="1" customWidth="1"/>
    <col min="516" max="516" width="16.75" style="28" bestFit="1" customWidth="1"/>
    <col min="517" max="519" width="14.625" style="28" customWidth="1"/>
    <col min="520" max="520" width="10.625" style="28" bestFit="1" customWidth="1"/>
    <col min="521" max="531" width="14.625" style="28" customWidth="1"/>
    <col min="532" max="532" width="87.125" style="28" customWidth="1"/>
    <col min="533" max="768" width="9" style="28"/>
    <col min="769" max="769" width="40.625" style="28" customWidth="1"/>
    <col min="770" max="770" width="8.125" style="28" customWidth="1"/>
    <col min="771" max="771" width="10" style="28" bestFit="1" customWidth="1"/>
    <col min="772" max="772" width="16.75" style="28" bestFit="1" customWidth="1"/>
    <col min="773" max="775" width="14.625" style="28" customWidth="1"/>
    <col min="776" max="776" width="10.625" style="28" bestFit="1" customWidth="1"/>
    <col min="777" max="787" width="14.625" style="28" customWidth="1"/>
    <col min="788" max="788" width="87.125" style="28" customWidth="1"/>
    <col min="789" max="1024" width="9" style="28"/>
    <col min="1025" max="1025" width="40.625" style="28" customWidth="1"/>
    <col min="1026" max="1026" width="8.125" style="28" customWidth="1"/>
    <col min="1027" max="1027" width="10" style="28" bestFit="1" customWidth="1"/>
    <col min="1028" max="1028" width="16.75" style="28" bestFit="1" customWidth="1"/>
    <col min="1029" max="1031" width="14.625" style="28" customWidth="1"/>
    <col min="1032" max="1032" width="10.625" style="28" bestFit="1" customWidth="1"/>
    <col min="1033" max="1043" width="14.625" style="28" customWidth="1"/>
    <col min="1044" max="1044" width="87.125" style="28" customWidth="1"/>
    <col min="1045" max="1280" width="9" style="28"/>
    <col min="1281" max="1281" width="40.625" style="28" customWidth="1"/>
    <col min="1282" max="1282" width="8.125" style="28" customWidth="1"/>
    <col min="1283" max="1283" width="10" style="28" bestFit="1" customWidth="1"/>
    <col min="1284" max="1284" width="16.75" style="28" bestFit="1" customWidth="1"/>
    <col min="1285" max="1287" width="14.625" style="28" customWidth="1"/>
    <col min="1288" max="1288" width="10.625" style="28" bestFit="1" customWidth="1"/>
    <col min="1289" max="1299" width="14.625" style="28" customWidth="1"/>
    <col min="1300" max="1300" width="87.125" style="28" customWidth="1"/>
    <col min="1301" max="1536" width="9" style="28"/>
    <col min="1537" max="1537" width="40.625" style="28" customWidth="1"/>
    <col min="1538" max="1538" width="8.125" style="28" customWidth="1"/>
    <col min="1539" max="1539" width="10" style="28" bestFit="1" customWidth="1"/>
    <col min="1540" max="1540" width="16.75" style="28" bestFit="1" customWidth="1"/>
    <col min="1541" max="1543" width="14.625" style="28" customWidth="1"/>
    <col min="1544" max="1544" width="10.625" style="28" bestFit="1" customWidth="1"/>
    <col min="1545" max="1555" width="14.625" style="28" customWidth="1"/>
    <col min="1556" max="1556" width="87.125" style="28" customWidth="1"/>
    <col min="1557" max="1792" width="9" style="28"/>
    <col min="1793" max="1793" width="40.625" style="28" customWidth="1"/>
    <col min="1794" max="1794" width="8.125" style="28" customWidth="1"/>
    <col min="1795" max="1795" width="10" style="28" bestFit="1" customWidth="1"/>
    <col min="1796" max="1796" width="16.75" style="28" bestFit="1" customWidth="1"/>
    <col min="1797" max="1799" width="14.625" style="28" customWidth="1"/>
    <col min="1800" max="1800" width="10.625" style="28" bestFit="1" customWidth="1"/>
    <col min="1801" max="1811" width="14.625" style="28" customWidth="1"/>
    <col min="1812" max="1812" width="87.125" style="28" customWidth="1"/>
    <col min="1813" max="2048" width="9" style="28"/>
    <col min="2049" max="2049" width="40.625" style="28" customWidth="1"/>
    <col min="2050" max="2050" width="8.125" style="28" customWidth="1"/>
    <col min="2051" max="2051" width="10" style="28" bestFit="1" customWidth="1"/>
    <col min="2052" max="2052" width="16.75" style="28" bestFit="1" customWidth="1"/>
    <col min="2053" max="2055" width="14.625" style="28" customWidth="1"/>
    <col min="2056" max="2056" width="10.625" style="28" bestFit="1" customWidth="1"/>
    <col min="2057" max="2067" width="14.625" style="28" customWidth="1"/>
    <col min="2068" max="2068" width="87.125" style="28" customWidth="1"/>
    <col min="2069" max="2304" width="9" style="28"/>
    <col min="2305" max="2305" width="40.625" style="28" customWidth="1"/>
    <col min="2306" max="2306" width="8.125" style="28" customWidth="1"/>
    <col min="2307" max="2307" width="10" style="28" bestFit="1" customWidth="1"/>
    <col min="2308" max="2308" width="16.75" style="28" bestFit="1" customWidth="1"/>
    <col min="2309" max="2311" width="14.625" style="28" customWidth="1"/>
    <col min="2312" max="2312" width="10.625" style="28" bestFit="1" customWidth="1"/>
    <col min="2313" max="2323" width="14.625" style="28" customWidth="1"/>
    <col min="2324" max="2324" width="87.125" style="28" customWidth="1"/>
    <col min="2325" max="2560" width="9" style="28"/>
    <col min="2561" max="2561" width="40.625" style="28" customWidth="1"/>
    <col min="2562" max="2562" width="8.125" style="28" customWidth="1"/>
    <col min="2563" max="2563" width="10" style="28" bestFit="1" customWidth="1"/>
    <col min="2564" max="2564" width="16.75" style="28" bestFit="1" customWidth="1"/>
    <col min="2565" max="2567" width="14.625" style="28" customWidth="1"/>
    <col min="2568" max="2568" width="10.625" style="28" bestFit="1" customWidth="1"/>
    <col min="2569" max="2579" width="14.625" style="28" customWidth="1"/>
    <col min="2580" max="2580" width="87.125" style="28" customWidth="1"/>
    <col min="2581" max="2816" width="9" style="28"/>
    <col min="2817" max="2817" width="40.625" style="28" customWidth="1"/>
    <col min="2818" max="2818" width="8.125" style="28" customWidth="1"/>
    <col min="2819" max="2819" width="10" style="28" bestFit="1" customWidth="1"/>
    <col min="2820" max="2820" width="16.75" style="28" bestFit="1" customWidth="1"/>
    <col min="2821" max="2823" width="14.625" style="28" customWidth="1"/>
    <col min="2824" max="2824" width="10.625" style="28" bestFit="1" customWidth="1"/>
    <col min="2825" max="2835" width="14.625" style="28" customWidth="1"/>
    <col min="2836" max="2836" width="87.125" style="28" customWidth="1"/>
    <col min="2837" max="3072" width="9" style="28"/>
    <col min="3073" max="3073" width="40.625" style="28" customWidth="1"/>
    <col min="3074" max="3074" width="8.125" style="28" customWidth="1"/>
    <col min="3075" max="3075" width="10" style="28" bestFit="1" customWidth="1"/>
    <col min="3076" max="3076" width="16.75" style="28" bestFit="1" customWidth="1"/>
    <col min="3077" max="3079" width="14.625" style="28" customWidth="1"/>
    <col min="3080" max="3080" width="10.625" style="28" bestFit="1" customWidth="1"/>
    <col min="3081" max="3091" width="14.625" style="28" customWidth="1"/>
    <col min="3092" max="3092" width="87.125" style="28" customWidth="1"/>
    <col min="3093" max="3328" width="9" style="28"/>
    <col min="3329" max="3329" width="40.625" style="28" customWidth="1"/>
    <col min="3330" max="3330" width="8.125" style="28" customWidth="1"/>
    <col min="3331" max="3331" width="10" style="28" bestFit="1" customWidth="1"/>
    <col min="3332" max="3332" width="16.75" style="28" bestFit="1" customWidth="1"/>
    <col min="3333" max="3335" width="14.625" style="28" customWidth="1"/>
    <col min="3336" max="3336" width="10.625" style="28" bestFit="1" customWidth="1"/>
    <col min="3337" max="3347" width="14.625" style="28" customWidth="1"/>
    <col min="3348" max="3348" width="87.125" style="28" customWidth="1"/>
    <col min="3349" max="3584" width="9" style="28"/>
    <col min="3585" max="3585" width="40.625" style="28" customWidth="1"/>
    <col min="3586" max="3586" width="8.125" style="28" customWidth="1"/>
    <col min="3587" max="3587" width="10" style="28" bestFit="1" customWidth="1"/>
    <col min="3588" max="3588" width="16.75" style="28" bestFit="1" customWidth="1"/>
    <col min="3589" max="3591" width="14.625" style="28" customWidth="1"/>
    <col min="3592" max="3592" width="10.625" style="28" bestFit="1" customWidth="1"/>
    <col min="3593" max="3603" width="14.625" style="28" customWidth="1"/>
    <col min="3604" max="3604" width="87.125" style="28" customWidth="1"/>
    <col min="3605" max="3840" width="9" style="28"/>
    <col min="3841" max="3841" width="40.625" style="28" customWidth="1"/>
    <col min="3842" max="3842" width="8.125" style="28" customWidth="1"/>
    <col min="3843" max="3843" width="10" style="28" bestFit="1" customWidth="1"/>
    <col min="3844" max="3844" width="16.75" style="28" bestFit="1" customWidth="1"/>
    <col min="3845" max="3847" width="14.625" style="28" customWidth="1"/>
    <col min="3848" max="3848" width="10.625" style="28" bestFit="1" customWidth="1"/>
    <col min="3849" max="3859" width="14.625" style="28" customWidth="1"/>
    <col min="3860" max="3860" width="87.125" style="28" customWidth="1"/>
    <col min="3861" max="4096" width="9" style="28"/>
    <col min="4097" max="4097" width="40.625" style="28" customWidth="1"/>
    <col min="4098" max="4098" width="8.125" style="28" customWidth="1"/>
    <col min="4099" max="4099" width="10" style="28" bestFit="1" customWidth="1"/>
    <col min="4100" max="4100" width="16.75" style="28" bestFit="1" customWidth="1"/>
    <col min="4101" max="4103" width="14.625" style="28" customWidth="1"/>
    <col min="4104" max="4104" width="10.625" style="28" bestFit="1" customWidth="1"/>
    <col min="4105" max="4115" width="14.625" style="28" customWidth="1"/>
    <col min="4116" max="4116" width="87.125" style="28" customWidth="1"/>
    <col min="4117" max="4352" width="9" style="28"/>
    <col min="4353" max="4353" width="40.625" style="28" customWidth="1"/>
    <col min="4354" max="4354" width="8.125" style="28" customWidth="1"/>
    <col min="4355" max="4355" width="10" style="28" bestFit="1" customWidth="1"/>
    <col min="4356" max="4356" width="16.75" style="28" bestFit="1" customWidth="1"/>
    <col min="4357" max="4359" width="14.625" style="28" customWidth="1"/>
    <col min="4360" max="4360" width="10.625" style="28" bestFit="1" customWidth="1"/>
    <col min="4361" max="4371" width="14.625" style="28" customWidth="1"/>
    <col min="4372" max="4372" width="87.125" style="28" customWidth="1"/>
    <col min="4373" max="4608" width="9" style="28"/>
    <col min="4609" max="4609" width="40.625" style="28" customWidth="1"/>
    <col min="4610" max="4610" width="8.125" style="28" customWidth="1"/>
    <col min="4611" max="4611" width="10" style="28" bestFit="1" customWidth="1"/>
    <col min="4612" max="4612" width="16.75" style="28" bestFit="1" customWidth="1"/>
    <col min="4613" max="4615" width="14.625" style="28" customWidth="1"/>
    <col min="4616" max="4616" width="10.625" style="28" bestFit="1" customWidth="1"/>
    <col min="4617" max="4627" width="14.625" style="28" customWidth="1"/>
    <col min="4628" max="4628" width="87.125" style="28" customWidth="1"/>
    <col min="4629" max="4864" width="9" style="28"/>
    <col min="4865" max="4865" width="40.625" style="28" customWidth="1"/>
    <col min="4866" max="4866" width="8.125" style="28" customWidth="1"/>
    <col min="4867" max="4867" width="10" style="28" bestFit="1" customWidth="1"/>
    <col min="4868" max="4868" width="16.75" style="28" bestFit="1" customWidth="1"/>
    <col min="4869" max="4871" width="14.625" style="28" customWidth="1"/>
    <col min="4872" max="4872" width="10.625" style="28" bestFit="1" customWidth="1"/>
    <col min="4873" max="4883" width="14.625" style="28" customWidth="1"/>
    <col min="4884" max="4884" width="87.125" style="28" customWidth="1"/>
    <col min="4885" max="5120" width="9" style="28"/>
    <col min="5121" max="5121" width="40.625" style="28" customWidth="1"/>
    <col min="5122" max="5122" width="8.125" style="28" customWidth="1"/>
    <col min="5123" max="5123" width="10" style="28" bestFit="1" customWidth="1"/>
    <col min="5124" max="5124" width="16.75" style="28" bestFit="1" customWidth="1"/>
    <col min="5125" max="5127" width="14.625" style="28" customWidth="1"/>
    <col min="5128" max="5128" width="10.625" style="28" bestFit="1" customWidth="1"/>
    <col min="5129" max="5139" width="14.625" style="28" customWidth="1"/>
    <col min="5140" max="5140" width="87.125" style="28" customWidth="1"/>
    <col min="5141" max="5376" width="9" style="28"/>
    <col min="5377" max="5377" width="40.625" style="28" customWidth="1"/>
    <col min="5378" max="5378" width="8.125" style="28" customWidth="1"/>
    <col min="5379" max="5379" width="10" style="28" bestFit="1" customWidth="1"/>
    <col min="5380" max="5380" width="16.75" style="28" bestFit="1" customWidth="1"/>
    <col min="5381" max="5383" width="14.625" style="28" customWidth="1"/>
    <col min="5384" max="5384" width="10.625" style="28" bestFit="1" customWidth="1"/>
    <col min="5385" max="5395" width="14.625" style="28" customWidth="1"/>
    <col min="5396" max="5396" width="87.125" style="28" customWidth="1"/>
    <col min="5397" max="5632" width="9" style="28"/>
    <col min="5633" max="5633" width="40.625" style="28" customWidth="1"/>
    <col min="5634" max="5634" width="8.125" style="28" customWidth="1"/>
    <col min="5635" max="5635" width="10" style="28" bestFit="1" customWidth="1"/>
    <col min="5636" max="5636" width="16.75" style="28" bestFit="1" customWidth="1"/>
    <col min="5637" max="5639" width="14.625" style="28" customWidth="1"/>
    <col min="5640" max="5640" width="10.625" style="28" bestFit="1" customWidth="1"/>
    <col min="5641" max="5651" width="14.625" style="28" customWidth="1"/>
    <col min="5652" max="5652" width="87.125" style="28" customWidth="1"/>
    <col min="5653" max="5888" width="9" style="28"/>
    <col min="5889" max="5889" width="40.625" style="28" customWidth="1"/>
    <col min="5890" max="5890" width="8.125" style="28" customWidth="1"/>
    <col min="5891" max="5891" width="10" style="28" bestFit="1" customWidth="1"/>
    <col min="5892" max="5892" width="16.75" style="28" bestFit="1" customWidth="1"/>
    <col min="5893" max="5895" width="14.625" style="28" customWidth="1"/>
    <col min="5896" max="5896" width="10.625" style="28" bestFit="1" customWidth="1"/>
    <col min="5897" max="5907" width="14.625" style="28" customWidth="1"/>
    <col min="5908" max="5908" width="87.125" style="28" customWidth="1"/>
    <col min="5909" max="6144" width="9" style="28"/>
    <col min="6145" max="6145" width="40.625" style="28" customWidth="1"/>
    <col min="6146" max="6146" width="8.125" style="28" customWidth="1"/>
    <col min="6147" max="6147" width="10" style="28" bestFit="1" customWidth="1"/>
    <col min="6148" max="6148" width="16.75" style="28" bestFit="1" customWidth="1"/>
    <col min="6149" max="6151" width="14.625" style="28" customWidth="1"/>
    <col min="6152" max="6152" width="10.625" style="28" bestFit="1" customWidth="1"/>
    <col min="6153" max="6163" width="14.625" style="28" customWidth="1"/>
    <col min="6164" max="6164" width="87.125" style="28" customWidth="1"/>
    <col min="6165" max="6400" width="9" style="28"/>
    <col min="6401" max="6401" width="40.625" style="28" customWidth="1"/>
    <col min="6402" max="6402" width="8.125" style="28" customWidth="1"/>
    <col min="6403" max="6403" width="10" style="28" bestFit="1" customWidth="1"/>
    <col min="6404" max="6404" width="16.75" style="28" bestFit="1" customWidth="1"/>
    <col min="6405" max="6407" width="14.625" style="28" customWidth="1"/>
    <col min="6408" max="6408" width="10.625" style="28" bestFit="1" customWidth="1"/>
    <col min="6409" max="6419" width="14.625" style="28" customWidth="1"/>
    <col min="6420" max="6420" width="87.125" style="28" customWidth="1"/>
    <col min="6421" max="6656" width="9" style="28"/>
    <col min="6657" max="6657" width="40.625" style="28" customWidth="1"/>
    <col min="6658" max="6658" width="8.125" style="28" customWidth="1"/>
    <col min="6659" max="6659" width="10" style="28" bestFit="1" customWidth="1"/>
    <col min="6660" max="6660" width="16.75" style="28" bestFit="1" customWidth="1"/>
    <col min="6661" max="6663" width="14.625" style="28" customWidth="1"/>
    <col min="6664" max="6664" width="10.625" style="28" bestFit="1" customWidth="1"/>
    <col min="6665" max="6675" width="14.625" style="28" customWidth="1"/>
    <col min="6676" max="6676" width="87.125" style="28" customWidth="1"/>
    <col min="6677" max="6912" width="9" style="28"/>
    <col min="6913" max="6913" width="40.625" style="28" customWidth="1"/>
    <col min="6914" max="6914" width="8.125" style="28" customWidth="1"/>
    <col min="6915" max="6915" width="10" style="28" bestFit="1" customWidth="1"/>
    <col min="6916" max="6916" width="16.75" style="28" bestFit="1" customWidth="1"/>
    <col min="6917" max="6919" width="14.625" style="28" customWidth="1"/>
    <col min="6920" max="6920" width="10.625" style="28" bestFit="1" customWidth="1"/>
    <col min="6921" max="6931" width="14.625" style="28" customWidth="1"/>
    <col min="6932" max="6932" width="87.125" style="28" customWidth="1"/>
    <col min="6933" max="7168" width="9" style="28"/>
    <col min="7169" max="7169" width="40.625" style="28" customWidth="1"/>
    <col min="7170" max="7170" width="8.125" style="28" customWidth="1"/>
    <col min="7171" max="7171" width="10" style="28" bestFit="1" customWidth="1"/>
    <col min="7172" max="7172" width="16.75" style="28" bestFit="1" customWidth="1"/>
    <col min="7173" max="7175" width="14.625" style="28" customWidth="1"/>
    <col min="7176" max="7176" width="10.625" style="28" bestFit="1" customWidth="1"/>
    <col min="7177" max="7187" width="14.625" style="28" customWidth="1"/>
    <col min="7188" max="7188" width="87.125" style="28" customWidth="1"/>
    <col min="7189" max="7424" width="9" style="28"/>
    <col min="7425" max="7425" width="40.625" style="28" customWidth="1"/>
    <col min="7426" max="7426" width="8.125" style="28" customWidth="1"/>
    <col min="7427" max="7427" width="10" style="28" bestFit="1" customWidth="1"/>
    <col min="7428" max="7428" width="16.75" style="28" bestFit="1" customWidth="1"/>
    <col min="7429" max="7431" width="14.625" style="28" customWidth="1"/>
    <col min="7432" max="7432" width="10.625" style="28" bestFit="1" customWidth="1"/>
    <col min="7433" max="7443" width="14.625" style="28" customWidth="1"/>
    <col min="7444" max="7444" width="87.125" style="28" customWidth="1"/>
    <col min="7445" max="7680" width="9" style="28"/>
    <col min="7681" max="7681" width="40.625" style="28" customWidth="1"/>
    <col min="7682" max="7682" width="8.125" style="28" customWidth="1"/>
    <col min="7683" max="7683" width="10" style="28" bestFit="1" customWidth="1"/>
    <col min="7684" max="7684" width="16.75" style="28" bestFit="1" customWidth="1"/>
    <col min="7685" max="7687" width="14.625" style="28" customWidth="1"/>
    <col min="7688" max="7688" width="10.625" style="28" bestFit="1" customWidth="1"/>
    <col min="7689" max="7699" width="14.625" style="28" customWidth="1"/>
    <col min="7700" max="7700" width="87.125" style="28" customWidth="1"/>
    <col min="7701" max="7936" width="9" style="28"/>
    <col min="7937" max="7937" width="40.625" style="28" customWidth="1"/>
    <col min="7938" max="7938" width="8.125" style="28" customWidth="1"/>
    <col min="7939" max="7939" width="10" style="28" bestFit="1" customWidth="1"/>
    <col min="7940" max="7940" width="16.75" style="28" bestFit="1" customWidth="1"/>
    <col min="7941" max="7943" width="14.625" style="28" customWidth="1"/>
    <col min="7944" max="7944" width="10.625" style="28" bestFit="1" customWidth="1"/>
    <col min="7945" max="7955" width="14.625" style="28" customWidth="1"/>
    <col min="7956" max="7956" width="87.125" style="28" customWidth="1"/>
    <col min="7957" max="8192" width="9" style="28"/>
    <col min="8193" max="8193" width="40.625" style="28" customWidth="1"/>
    <col min="8194" max="8194" width="8.125" style="28" customWidth="1"/>
    <col min="8195" max="8195" width="10" style="28" bestFit="1" customWidth="1"/>
    <col min="8196" max="8196" width="16.75" style="28" bestFit="1" customWidth="1"/>
    <col min="8197" max="8199" width="14.625" style="28" customWidth="1"/>
    <col min="8200" max="8200" width="10.625" style="28" bestFit="1" customWidth="1"/>
    <col min="8201" max="8211" width="14.625" style="28" customWidth="1"/>
    <col min="8212" max="8212" width="87.125" style="28" customWidth="1"/>
    <col min="8213" max="8448" width="9" style="28"/>
    <col min="8449" max="8449" width="40.625" style="28" customWidth="1"/>
    <col min="8450" max="8450" width="8.125" style="28" customWidth="1"/>
    <col min="8451" max="8451" width="10" style="28" bestFit="1" customWidth="1"/>
    <col min="8452" max="8452" width="16.75" style="28" bestFit="1" customWidth="1"/>
    <col min="8453" max="8455" width="14.625" style="28" customWidth="1"/>
    <col min="8456" max="8456" width="10.625" style="28" bestFit="1" customWidth="1"/>
    <col min="8457" max="8467" width="14.625" style="28" customWidth="1"/>
    <col min="8468" max="8468" width="87.125" style="28" customWidth="1"/>
    <col min="8469" max="8704" width="9" style="28"/>
    <col min="8705" max="8705" width="40.625" style="28" customWidth="1"/>
    <col min="8706" max="8706" width="8.125" style="28" customWidth="1"/>
    <col min="8707" max="8707" width="10" style="28" bestFit="1" customWidth="1"/>
    <col min="8708" max="8708" width="16.75" style="28" bestFit="1" customWidth="1"/>
    <col min="8709" max="8711" width="14.625" style="28" customWidth="1"/>
    <col min="8712" max="8712" width="10.625" style="28" bestFit="1" customWidth="1"/>
    <col min="8713" max="8723" width="14.625" style="28" customWidth="1"/>
    <col min="8724" max="8724" width="87.125" style="28" customWidth="1"/>
    <col min="8725" max="8960" width="9" style="28"/>
    <col min="8961" max="8961" width="40.625" style="28" customWidth="1"/>
    <col min="8962" max="8962" width="8.125" style="28" customWidth="1"/>
    <col min="8963" max="8963" width="10" style="28" bestFit="1" customWidth="1"/>
    <col min="8964" max="8964" width="16.75" style="28" bestFit="1" customWidth="1"/>
    <col min="8965" max="8967" width="14.625" style="28" customWidth="1"/>
    <col min="8968" max="8968" width="10.625" style="28" bestFit="1" customWidth="1"/>
    <col min="8969" max="8979" width="14.625" style="28" customWidth="1"/>
    <col min="8980" max="8980" width="87.125" style="28" customWidth="1"/>
    <col min="8981" max="9216" width="9" style="28"/>
    <col min="9217" max="9217" width="40.625" style="28" customWidth="1"/>
    <col min="9218" max="9218" width="8.125" style="28" customWidth="1"/>
    <col min="9219" max="9219" width="10" style="28" bestFit="1" customWidth="1"/>
    <col min="9220" max="9220" width="16.75" style="28" bestFit="1" customWidth="1"/>
    <col min="9221" max="9223" width="14.625" style="28" customWidth="1"/>
    <col min="9224" max="9224" width="10.625" style="28" bestFit="1" customWidth="1"/>
    <col min="9225" max="9235" width="14.625" style="28" customWidth="1"/>
    <col min="9236" max="9236" width="87.125" style="28" customWidth="1"/>
    <col min="9237" max="9472" width="9" style="28"/>
    <col min="9473" max="9473" width="40.625" style="28" customWidth="1"/>
    <col min="9474" max="9474" width="8.125" style="28" customWidth="1"/>
    <col min="9475" max="9475" width="10" style="28" bestFit="1" customWidth="1"/>
    <col min="9476" max="9476" width="16.75" style="28" bestFit="1" customWidth="1"/>
    <col min="9477" max="9479" width="14.625" style="28" customWidth="1"/>
    <col min="9480" max="9480" width="10.625" style="28" bestFit="1" customWidth="1"/>
    <col min="9481" max="9491" width="14.625" style="28" customWidth="1"/>
    <col min="9492" max="9492" width="87.125" style="28" customWidth="1"/>
    <col min="9493" max="9728" width="9" style="28"/>
    <col min="9729" max="9729" width="40.625" style="28" customWidth="1"/>
    <col min="9730" max="9730" width="8.125" style="28" customWidth="1"/>
    <col min="9731" max="9731" width="10" style="28" bestFit="1" customWidth="1"/>
    <col min="9732" max="9732" width="16.75" style="28" bestFit="1" customWidth="1"/>
    <col min="9733" max="9735" width="14.625" style="28" customWidth="1"/>
    <col min="9736" max="9736" width="10.625" style="28" bestFit="1" customWidth="1"/>
    <col min="9737" max="9747" width="14.625" style="28" customWidth="1"/>
    <col min="9748" max="9748" width="87.125" style="28" customWidth="1"/>
    <col min="9749" max="9984" width="9" style="28"/>
    <col min="9985" max="9985" width="40.625" style="28" customWidth="1"/>
    <col min="9986" max="9986" width="8.125" style="28" customWidth="1"/>
    <col min="9987" max="9987" width="10" style="28" bestFit="1" customWidth="1"/>
    <col min="9988" max="9988" width="16.75" style="28" bestFit="1" customWidth="1"/>
    <col min="9989" max="9991" width="14.625" style="28" customWidth="1"/>
    <col min="9992" max="9992" width="10.625" style="28" bestFit="1" customWidth="1"/>
    <col min="9993" max="10003" width="14.625" style="28" customWidth="1"/>
    <col min="10004" max="10004" width="87.125" style="28" customWidth="1"/>
    <col min="10005" max="10240" width="9" style="28"/>
    <col min="10241" max="10241" width="40.625" style="28" customWidth="1"/>
    <col min="10242" max="10242" width="8.125" style="28" customWidth="1"/>
    <col min="10243" max="10243" width="10" style="28" bestFit="1" customWidth="1"/>
    <col min="10244" max="10244" width="16.75" style="28" bestFit="1" customWidth="1"/>
    <col min="10245" max="10247" width="14.625" style="28" customWidth="1"/>
    <col min="10248" max="10248" width="10.625" style="28" bestFit="1" customWidth="1"/>
    <col min="10249" max="10259" width="14.625" style="28" customWidth="1"/>
    <col min="10260" max="10260" width="87.125" style="28" customWidth="1"/>
    <col min="10261" max="10496" width="9" style="28"/>
    <col min="10497" max="10497" width="40.625" style="28" customWidth="1"/>
    <col min="10498" max="10498" width="8.125" style="28" customWidth="1"/>
    <col min="10499" max="10499" width="10" style="28" bestFit="1" customWidth="1"/>
    <col min="10500" max="10500" width="16.75" style="28" bestFit="1" customWidth="1"/>
    <col min="10501" max="10503" width="14.625" style="28" customWidth="1"/>
    <col min="10504" max="10504" width="10.625" style="28" bestFit="1" customWidth="1"/>
    <col min="10505" max="10515" width="14.625" style="28" customWidth="1"/>
    <col min="10516" max="10516" width="87.125" style="28" customWidth="1"/>
    <col min="10517" max="10752" width="9" style="28"/>
    <col min="10753" max="10753" width="40.625" style="28" customWidth="1"/>
    <col min="10754" max="10754" width="8.125" style="28" customWidth="1"/>
    <col min="10755" max="10755" width="10" style="28" bestFit="1" customWidth="1"/>
    <col min="10756" max="10756" width="16.75" style="28" bestFit="1" customWidth="1"/>
    <col min="10757" max="10759" width="14.625" style="28" customWidth="1"/>
    <col min="10760" max="10760" width="10.625" style="28" bestFit="1" customWidth="1"/>
    <col min="10761" max="10771" width="14.625" style="28" customWidth="1"/>
    <col min="10772" max="10772" width="87.125" style="28" customWidth="1"/>
    <col min="10773" max="11008" width="9" style="28"/>
    <col min="11009" max="11009" width="40.625" style="28" customWidth="1"/>
    <col min="11010" max="11010" width="8.125" style="28" customWidth="1"/>
    <col min="11011" max="11011" width="10" style="28" bestFit="1" customWidth="1"/>
    <col min="11012" max="11012" width="16.75" style="28" bestFit="1" customWidth="1"/>
    <col min="11013" max="11015" width="14.625" style="28" customWidth="1"/>
    <col min="11016" max="11016" width="10.625" style="28" bestFit="1" customWidth="1"/>
    <col min="11017" max="11027" width="14.625" style="28" customWidth="1"/>
    <col min="11028" max="11028" width="87.125" style="28" customWidth="1"/>
    <col min="11029" max="11264" width="9" style="28"/>
    <col min="11265" max="11265" width="40.625" style="28" customWidth="1"/>
    <col min="11266" max="11266" width="8.125" style="28" customWidth="1"/>
    <col min="11267" max="11267" width="10" style="28" bestFit="1" customWidth="1"/>
    <col min="11268" max="11268" width="16.75" style="28" bestFit="1" customWidth="1"/>
    <col min="11269" max="11271" width="14.625" style="28" customWidth="1"/>
    <col min="11272" max="11272" width="10.625" style="28" bestFit="1" customWidth="1"/>
    <col min="11273" max="11283" width="14.625" style="28" customWidth="1"/>
    <col min="11284" max="11284" width="87.125" style="28" customWidth="1"/>
    <col min="11285" max="11520" width="9" style="28"/>
    <col min="11521" max="11521" width="40.625" style="28" customWidth="1"/>
    <col min="11522" max="11522" width="8.125" style="28" customWidth="1"/>
    <col min="11523" max="11523" width="10" style="28" bestFit="1" customWidth="1"/>
    <col min="11524" max="11524" width="16.75" style="28" bestFit="1" customWidth="1"/>
    <col min="11525" max="11527" width="14.625" style="28" customWidth="1"/>
    <col min="11528" max="11528" width="10.625" style="28" bestFit="1" customWidth="1"/>
    <col min="11529" max="11539" width="14.625" style="28" customWidth="1"/>
    <col min="11540" max="11540" width="87.125" style="28" customWidth="1"/>
    <col min="11541" max="11776" width="9" style="28"/>
    <col min="11777" max="11777" width="40.625" style="28" customWidth="1"/>
    <col min="11778" max="11778" width="8.125" style="28" customWidth="1"/>
    <col min="11779" max="11779" width="10" style="28" bestFit="1" customWidth="1"/>
    <col min="11780" max="11780" width="16.75" style="28" bestFit="1" customWidth="1"/>
    <col min="11781" max="11783" width="14.625" style="28" customWidth="1"/>
    <col min="11784" max="11784" width="10.625" style="28" bestFit="1" customWidth="1"/>
    <col min="11785" max="11795" width="14.625" style="28" customWidth="1"/>
    <col min="11796" max="11796" width="87.125" style="28" customWidth="1"/>
    <col min="11797" max="12032" width="9" style="28"/>
    <col min="12033" max="12033" width="40.625" style="28" customWidth="1"/>
    <col min="12034" max="12034" width="8.125" style="28" customWidth="1"/>
    <col min="12035" max="12035" width="10" style="28" bestFit="1" customWidth="1"/>
    <col min="12036" max="12036" width="16.75" style="28" bestFit="1" customWidth="1"/>
    <col min="12037" max="12039" width="14.625" style="28" customWidth="1"/>
    <col min="12040" max="12040" width="10.625" style="28" bestFit="1" customWidth="1"/>
    <col min="12041" max="12051" width="14.625" style="28" customWidth="1"/>
    <col min="12052" max="12052" width="87.125" style="28" customWidth="1"/>
    <col min="12053" max="12288" width="9" style="28"/>
    <col min="12289" max="12289" width="40.625" style="28" customWidth="1"/>
    <col min="12290" max="12290" width="8.125" style="28" customWidth="1"/>
    <col min="12291" max="12291" width="10" style="28" bestFit="1" customWidth="1"/>
    <col min="12292" max="12292" width="16.75" style="28" bestFit="1" customWidth="1"/>
    <col min="12293" max="12295" width="14.625" style="28" customWidth="1"/>
    <col min="12296" max="12296" width="10.625" style="28" bestFit="1" customWidth="1"/>
    <col min="12297" max="12307" width="14.625" style="28" customWidth="1"/>
    <col min="12308" max="12308" width="87.125" style="28" customWidth="1"/>
    <col min="12309" max="12544" width="9" style="28"/>
    <col min="12545" max="12545" width="40.625" style="28" customWidth="1"/>
    <col min="12546" max="12546" width="8.125" style="28" customWidth="1"/>
    <col min="12547" max="12547" width="10" style="28" bestFit="1" customWidth="1"/>
    <col min="12548" max="12548" width="16.75" style="28" bestFit="1" customWidth="1"/>
    <col min="12549" max="12551" width="14.625" style="28" customWidth="1"/>
    <col min="12552" max="12552" width="10.625" style="28" bestFit="1" customWidth="1"/>
    <col min="12553" max="12563" width="14.625" style="28" customWidth="1"/>
    <col min="12564" max="12564" width="87.125" style="28" customWidth="1"/>
    <col min="12565" max="12800" width="9" style="28"/>
    <col min="12801" max="12801" width="40.625" style="28" customWidth="1"/>
    <col min="12802" max="12802" width="8.125" style="28" customWidth="1"/>
    <col min="12803" max="12803" width="10" style="28" bestFit="1" customWidth="1"/>
    <col min="12804" max="12804" width="16.75" style="28" bestFit="1" customWidth="1"/>
    <col min="12805" max="12807" width="14.625" style="28" customWidth="1"/>
    <col min="12808" max="12808" width="10.625" style="28" bestFit="1" customWidth="1"/>
    <col min="12809" max="12819" width="14.625" style="28" customWidth="1"/>
    <col min="12820" max="12820" width="87.125" style="28" customWidth="1"/>
    <col min="12821" max="13056" width="9" style="28"/>
    <col min="13057" max="13057" width="40.625" style="28" customWidth="1"/>
    <col min="13058" max="13058" width="8.125" style="28" customWidth="1"/>
    <col min="13059" max="13059" width="10" style="28" bestFit="1" customWidth="1"/>
    <col min="13060" max="13060" width="16.75" style="28" bestFit="1" customWidth="1"/>
    <col min="13061" max="13063" width="14.625" style="28" customWidth="1"/>
    <col min="13064" max="13064" width="10.625" style="28" bestFit="1" customWidth="1"/>
    <col min="13065" max="13075" width="14.625" style="28" customWidth="1"/>
    <col min="13076" max="13076" width="87.125" style="28" customWidth="1"/>
    <col min="13077" max="13312" width="9" style="28"/>
    <col min="13313" max="13313" width="40.625" style="28" customWidth="1"/>
    <col min="13314" max="13314" width="8.125" style="28" customWidth="1"/>
    <col min="13315" max="13315" width="10" style="28" bestFit="1" customWidth="1"/>
    <col min="13316" max="13316" width="16.75" style="28" bestFit="1" customWidth="1"/>
    <col min="13317" max="13319" width="14.625" style="28" customWidth="1"/>
    <col min="13320" max="13320" width="10.625" style="28" bestFit="1" customWidth="1"/>
    <col min="13321" max="13331" width="14.625" style="28" customWidth="1"/>
    <col min="13332" max="13332" width="87.125" style="28" customWidth="1"/>
    <col min="13333" max="13568" width="9" style="28"/>
    <col min="13569" max="13569" width="40.625" style="28" customWidth="1"/>
    <col min="13570" max="13570" width="8.125" style="28" customWidth="1"/>
    <col min="13571" max="13571" width="10" style="28" bestFit="1" customWidth="1"/>
    <col min="13572" max="13572" width="16.75" style="28" bestFit="1" customWidth="1"/>
    <col min="13573" max="13575" width="14.625" style="28" customWidth="1"/>
    <col min="13576" max="13576" width="10.625" style="28" bestFit="1" customWidth="1"/>
    <col min="13577" max="13587" width="14.625" style="28" customWidth="1"/>
    <col min="13588" max="13588" width="87.125" style="28" customWidth="1"/>
    <col min="13589" max="13824" width="9" style="28"/>
    <col min="13825" max="13825" width="40.625" style="28" customWidth="1"/>
    <col min="13826" max="13826" width="8.125" style="28" customWidth="1"/>
    <col min="13827" max="13827" width="10" style="28" bestFit="1" customWidth="1"/>
    <col min="13828" max="13828" width="16.75" style="28" bestFit="1" customWidth="1"/>
    <col min="13829" max="13831" width="14.625" style="28" customWidth="1"/>
    <col min="13832" max="13832" width="10.625" style="28" bestFit="1" customWidth="1"/>
    <col min="13833" max="13843" width="14.625" style="28" customWidth="1"/>
    <col min="13844" max="13844" width="87.125" style="28" customWidth="1"/>
    <col min="13845" max="14080" width="9" style="28"/>
    <col min="14081" max="14081" width="40.625" style="28" customWidth="1"/>
    <col min="14082" max="14082" width="8.125" style="28" customWidth="1"/>
    <col min="14083" max="14083" width="10" style="28" bestFit="1" customWidth="1"/>
    <col min="14084" max="14084" width="16.75" style="28" bestFit="1" customWidth="1"/>
    <col min="14085" max="14087" width="14.625" style="28" customWidth="1"/>
    <col min="14088" max="14088" width="10.625" style="28" bestFit="1" customWidth="1"/>
    <col min="14089" max="14099" width="14.625" style="28" customWidth="1"/>
    <col min="14100" max="14100" width="87.125" style="28" customWidth="1"/>
    <col min="14101" max="14336" width="9" style="28"/>
    <col min="14337" max="14337" width="40.625" style="28" customWidth="1"/>
    <col min="14338" max="14338" width="8.125" style="28" customWidth="1"/>
    <col min="14339" max="14339" width="10" style="28" bestFit="1" customWidth="1"/>
    <col min="14340" max="14340" width="16.75" style="28" bestFit="1" customWidth="1"/>
    <col min="14341" max="14343" width="14.625" style="28" customWidth="1"/>
    <col min="14344" max="14344" width="10.625" style="28" bestFit="1" customWidth="1"/>
    <col min="14345" max="14355" width="14.625" style="28" customWidth="1"/>
    <col min="14356" max="14356" width="87.125" style="28" customWidth="1"/>
    <col min="14357" max="14592" width="9" style="28"/>
    <col min="14593" max="14593" width="40.625" style="28" customWidth="1"/>
    <col min="14594" max="14594" width="8.125" style="28" customWidth="1"/>
    <col min="14595" max="14595" width="10" style="28" bestFit="1" customWidth="1"/>
    <col min="14596" max="14596" width="16.75" style="28" bestFit="1" customWidth="1"/>
    <col min="14597" max="14599" width="14.625" style="28" customWidth="1"/>
    <col min="14600" max="14600" width="10.625" style="28" bestFit="1" customWidth="1"/>
    <col min="14601" max="14611" width="14.625" style="28" customWidth="1"/>
    <col min="14612" max="14612" width="87.125" style="28" customWidth="1"/>
    <col min="14613" max="14848" width="9" style="28"/>
    <col min="14849" max="14849" width="40.625" style="28" customWidth="1"/>
    <col min="14850" max="14850" width="8.125" style="28" customWidth="1"/>
    <col min="14851" max="14851" width="10" style="28" bestFit="1" customWidth="1"/>
    <col min="14852" max="14852" width="16.75" style="28" bestFit="1" customWidth="1"/>
    <col min="14853" max="14855" width="14.625" style="28" customWidth="1"/>
    <col min="14856" max="14856" width="10.625" style="28" bestFit="1" customWidth="1"/>
    <col min="14857" max="14867" width="14.625" style="28" customWidth="1"/>
    <col min="14868" max="14868" width="87.125" style="28" customWidth="1"/>
    <col min="14869" max="15104" width="9" style="28"/>
    <col min="15105" max="15105" width="40.625" style="28" customWidth="1"/>
    <col min="15106" max="15106" width="8.125" style="28" customWidth="1"/>
    <col min="15107" max="15107" width="10" style="28" bestFit="1" customWidth="1"/>
    <col min="15108" max="15108" width="16.75" style="28" bestFit="1" customWidth="1"/>
    <col min="15109" max="15111" width="14.625" style="28" customWidth="1"/>
    <col min="15112" max="15112" width="10.625" style="28" bestFit="1" customWidth="1"/>
    <col min="15113" max="15123" width="14.625" style="28" customWidth="1"/>
    <col min="15124" max="15124" width="87.125" style="28" customWidth="1"/>
    <col min="15125" max="15360" width="9" style="28"/>
    <col min="15361" max="15361" width="40.625" style="28" customWidth="1"/>
    <col min="15362" max="15362" width="8.125" style="28" customWidth="1"/>
    <col min="15363" max="15363" width="10" style="28" bestFit="1" customWidth="1"/>
    <col min="15364" max="15364" width="16.75" style="28" bestFit="1" customWidth="1"/>
    <col min="15365" max="15367" width="14.625" style="28" customWidth="1"/>
    <col min="15368" max="15368" width="10.625" style="28" bestFit="1" customWidth="1"/>
    <col min="15369" max="15379" width="14.625" style="28" customWidth="1"/>
    <col min="15380" max="15380" width="87.125" style="28" customWidth="1"/>
    <col min="15381" max="15616" width="9" style="28"/>
    <col min="15617" max="15617" width="40.625" style="28" customWidth="1"/>
    <col min="15618" max="15618" width="8.125" style="28" customWidth="1"/>
    <col min="15619" max="15619" width="10" style="28" bestFit="1" customWidth="1"/>
    <col min="15620" max="15620" width="16.75" style="28" bestFit="1" customWidth="1"/>
    <col min="15621" max="15623" width="14.625" style="28" customWidth="1"/>
    <col min="15624" max="15624" width="10.625" style="28" bestFit="1" customWidth="1"/>
    <col min="15625" max="15635" width="14.625" style="28" customWidth="1"/>
    <col min="15636" max="15636" width="87.125" style="28" customWidth="1"/>
    <col min="15637" max="15872" width="9" style="28"/>
    <col min="15873" max="15873" width="40.625" style="28" customWidth="1"/>
    <col min="15874" max="15874" width="8.125" style="28" customWidth="1"/>
    <col min="15875" max="15875" width="10" style="28" bestFit="1" customWidth="1"/>
    <col min="15876" max="15876" width="16.75" style="28" bestFit="1" customWidth="1"/>
    <col min="15877" max="15879" width="14.625" style="28" customWidth="1"/>
    <col min="15880" max="15880" width="10.625" style="28" bestFit="1" customWidth="1"/>
    <col min="15881" max="15891" width="14.625" style="28" customWidth="1"/>
    <col min="15892" max="15892" width="87.125" style="28" customWidth="1"/>
    <col min="15893" max="16128" width="9" style="28"/>
    <col min="16129" max="16129" width="40.625" style="28" customWidth="1"/>
    <col min="16130" max="16130" width="8.125" style="28" customWidth="1"/>
    <col min="16131" max="16131" width="10" style="28" bestFit="1" customWidth="1"/>
    <col min="16132" max="16132" width="16.75" style="28" bestFit="1" customWidth="1"/>
    <col min="16133" max="16135" width="14.625" style="28" customWidth="1"/>
    <col min="16136" max="16136" width="10.625" style="28" bestFit="1" customWidth="1"/>
    <col min="16137" max="16147" width="14.625" style="28" customWidth="1"/>
    <col min="16148" max="16148" width="87.125" style="28" customWidth="1"/>
    <col min="16149" max="16384" width="9" style="28"/>
  </cols>
  <sheetData>
    <row r="1" spans="1:19" s="21" customFormat="1" ht="67.5" customHeight="1" thickBot="1" x14ac:dyDescent="0.45">
      <c r="A1" s="125" t="s">
        <v>67</v>
      </c>
      <c r="B1" s="125"/>
      <c r="C1" s="125"/>
      <c r="D1" s="125"/>
      <c r="E1" s="125"/>
      <c r="F1" s="125"/>
      <c r="G1" s="125"/>
      <c r="H1" s="125"/>
      <c r="I1" s="125"/>
      <c r="J1" s="125"/>
      <c r="K1" s="125"/>
      <c r="L1" s="125"/>
      <c r="M1" s="125"/>
      <c r="N1" s="125"/>
      <c r="O1" s="125"/>
      <c r="P1" s="125"/>
      <c r="Q1" s="125"/>
      <c r="R1" s="125"/>
      <c r="S1" s="125"/>
    </row>
    <row r="2" spans="1:19" s="21" customFormat="1" ht="21.95" customHeight="1" thickTop="1" x14ac:dyDescent="0.4">
      <c r="A2" s="22" t="s">
        <v>68</v>
      </c>
      <c r="B2" s="126" t="s">
        <v>69</v>
      </c>
      <c r="C2" s="126"/>
      <c r="D2" s="126"/>
      <c r="E2" s="23" t="s">
        <v>70</v>
      </c>
      <c r="R2" s="127" t="s">
        <v>71</v>
      </c>
      <c r="S2" s="128"/>
    </row>
    <row r="3" spans="1:19" ht="21.95" customHeight="1" thickBot="1" x14ac:dyDescent="0.25">
      <c r="A3" s="131" t="s">
        <v>30</v>
      </c>
      <c r="B3" s="24"/>
      <c r="C3" s="25"/>
      <c r="D3" s="26"/>
      <c r="E3" s="27" t="s">
        <v>72</v>
      </c>
      <c r="R3" s="129"/>
      <c r="S3" s="130"/>
    </row>
    <row r="4" spans="1:19" ht="21.95" customHeight="1" thickTop="1" x14ac:dyDescent="0.15">
      <c r="A4" s="132"/>
      <c r="B4" s="133">
        <v>45962</v>
      </c>
      <c r="C4" s="134"/>
      <c r="D4" s="135"/>
      <c r="E4" s="136">
        <v>1</v>
      </c>
    </row>
    <row r="5" spans="1:19" ht="7.5" customHeight="1" x14ac:dyDescent="0.15">
      <c r="A5" s="137">
        <v>11231</v>
      </c>
      <c r="B5" s="133"/>
      <c r="C5" s="134"/>
      <c r="D5" s="135"/>
      <c r="E5" s="136"/>
    </row>
    <row r="6" spans="1:19" ht="21.95" customHeight="1" thickBot="1" x14ac:dyDescent="0.25">
      <c r="A6" s="138"/>
      <c r="B6" s="29"/>
      <c r="C6" s="30"/>
      <c r="D6" s="31"/>
      <c r="E6" s="32"/>
    </row>
    <row r="7" spans="1:19" ht="60" customHeight="1" thickTop="1" thickBot="1" x14ac:dyDescent="0.2"/>
    <row r="8" spans="1:19" s="35" customFormat="1" ht="39.950000000000003" customHeight="1" thickTop="1" thickBot="1" x14ac:dyDescent="0.45">
      <c r="A8" s="141" t="s">
        <v>73</v>
      </c>
      <c r="B8" s="144" t="s">
        <v>74</v>
      </c>
      <c r="C8" s="147" t="s">
        <v>75</v>
      </c>
      <c r="D8" s="150" t="s">
        <v>76</v>
      </c>
      <c r="E8" s="33"/>
      <c r="F8" s="33"/>
      <c r="G8" s="33"/>
      <c r="H8" s="33"/>
      <c r="I8" s="33"/>
      <c r="J8" s="33"/>
      <c r="K8" s="33"/>
      <c r="L8" s="33"/>
      <c r="M8" s="33"/>
      <c r="N8" s="33"/>
      <c r="O8" s="33"/>
      <c r="P8" s="33"/>
      <c r="Q8" s="33"/>
      <c r="R8" s="33"/>
      <c r="S8" s="34"/>
    </row>
    <row r="9" spans="1:19" s="36" customFormat="1" ht="39.950000000000003" customHeight="1" thickTop="1" x14ac:dyDescent="0.4">
      <c r="A9" s="142"/>
      <c r="B9" s="145"/>
      <c r="C9" s="148"/>
      <c r="D9" s="151"/>
      <c r="E9" s="153" t="s">
        <v>77</v>
      </c>
      <c r="F9" s="154"/>
      <c r="G9" s="154"/>
      <c r="H9" s="154"/>
      <c r="I9" s="139" t="s">
        <v>78</v>
      </c>
      <c r="J9" s="139"/>
      <c r="K9" s="139"/>
      <c r="L9" s="139" t="s">
        <v>79</v>
      </c>
      <c r="M9" s="139"/>
      <c r="N9" s="139"/>
      <c r="O9" s="139" t="s">
        <v>80</v>
      </c>
      <c r="P9" s="139"/>
      <c r="Q9" s="139"/>
      <c r="R9" s="139"/>
      <c r="S9" s="140"/>
    </row>
    <row r="10" spans="1:19" s="36" customFormat="1" ht="39.950000000000003" customHeight="1" thickBot="1" x14ac:dyDescent="0.45">
      <c r="A10" s="143"/>
      <c r="B10" s="146"/>
      <c r="C10" s="149"/>
      <c r="D10" s="152"/>
      <c r="E10" s="37" t="s">
        <v>81</v>
      </c>
      <c r="F10" s="38" t="s">
        <v>82</v>
      </c>
      <c r="G10" s="39" t="s">
        <v>83</v>
      </c>
      <c r="H10" s="40" t="s">
        <v>84</v>
      </c>
      <c r="I10" s="41" t="s">
        <v>81</v>
      </c>
      <c r="J10" s="38" t="s">
        <v>82</v>
      </c>
      <c r="K10" s="42" t="s">
        <v>85</v>
      </c>
      <c r="L10" s="41" t="s">
        <v>81</v>
      </c>
      <c r="M10" s="38" t="s">
        <v>82</v>
      </c>
      <c r="N10" s="42" t="s">
        <v>85</v>
      </c>
      <c r="O10" s="41">
        <v>1</v>
      </c>
      <c r="P10" s="38" t="s">
        <v>86</v>
      </c>
      <c r="Q10" s="38" t="s">
        <v>87</v>
      </c>
      <c r="R10" s="38" t="s">
        <v>88</v>
      </c>
      <c r="S10" s="43" t="s">
        <v>89</v>
      </c>
    </row>
    <row r="11" spans="1:19" s="67" customFormat="1" ht="54.95" customHeight="1" thickTop="1" x14ac:dyDescent="0.2">
      <c r="A11" s="56" t="s">
        <v>136</v>
      </c>
      <c r="B11" s="57" t="s">
        <v>137</v>
      </c>
      <c r="C11" s="58">
        <v>45975</v>
      </c>
      <c r="D11" s="59">
        <v>50</v>
      </c>
      <c r="E11" s="60">
        <v>50</v>
      </c>
      <c r="F11" s="61">
        <v>50</v>
      </c>
      <c r="G11" s="62">
        <v>1</v>
      </c>
      <c r="H11" s="63">
        <v>100</v>
      </c>
      <c r="I11" s="64">
        <v>0</v>
      </c>
      <c r="J11" s="61">
        <v>0</v>
      </c>
      <c r="K11" s="65" t="s">
        <v>92</v>
      </c>
      <c r="L11" s="64">
        <v>0</v>
      </c>
      <c r="M11" s="61">
        <v>0</v>
      </c>
      <c r="N11" s="65" t="s">
        <v>92</v>
      </c>
      <c r="O11" s="64">
        <v>50</v>
      </c>
      <c r="P11" s="61">
        <v>0</v>
      </c>
      <c r="Q11" s="61">
        <v>0</v>
      </c>
      <c r="R11" s="61">
        <v>0</v>
      </c>
      <c r="S11" s="66">
        <v>0</v>
      </c>
    </row>
    <row r="12" spans="1:19" s="67" customFormat="1" ht="54.95" customHeight="1" x14ac:dyDescent="0.2">
      <c r="A12" s="56"/>
      <c r="B12" s="57"/>
      <c r="C12" s="58"/>
      <c r="D12" s="59"/>
      <c r="E12" s="60"/>
      <c r="F12" s="61"/>
      <c r="G12" s="62"/>
      <c r="H12" s="63" t="s">
        <v>233</v>
      </c>
      <c r="I12" s="64"/>
      <c r="J12" s="61"/>
      <c r="K12" s="65" t="s">
        <v>233</v>
      </c>
      <c r="L12" s="64"/>
      <c r="M12" s="61"/>
      <c r="N12" s="65" t="s">
        <v>233</v>
      </c>
      <c r="O12" s="64"/>
      <c r="P12" s="61"/>
      <c r="Q12" s="61"/>
      <c r="R12" s="61"/>
      <c r="S12" s="66"/>
    </row>
    <row r="13" spans="1:19" s="67" customFormat="1" ht="54.95" customHeight="1" x14ac:dyDescent="0.2">
      <c r="A13" s="56"/>
      <c r="B13" s="57"/>
      <c r="C13" s="58"/>
      <c r="D13" s="59"/>
      <c r="E13" s="60"/>
      <c r="F13" s="61"/>
      <c r="G13" s="62"/>
      <c r="H13" s="63" t="s">
        <v>233</v>
      </c>
      <c r="I13" s="64"/>
      <c r="J13" s="61"/>
      <c r="K13" s="65" t="s">
        <v>233</v>
      </c>
      <c r="L13" s="64"/>
      <c r="M13" s="61"/>
      <c r="N13" s="65" t="s">
        <v>233</v>
      </c>
      <c r="O13" s="64"/>
      <c r="P13" s="61"/>
      <c r="Q13" s="61"/>
      <c r="R13" s="61"/>
      <c r="S13" s="66"/>
    </row>
    <row r="14" spans="1:19" s="67" customFormat="1" ht="54.95" customHeight="1" x14ac:dyDescent="0.2">
      <c r="A14" s="56"/>
      <c r="B14" s="57"/>
      <c r="C14" s="58"/>
      <c r="D14" s="59"/>
      <c r="E14" s="60"/>
      <c r="F14" s="61"/>
      <c r="G14" s="62" t="s">
        <v>233</v>
      </c>
      <c r="H14" s="63" t="s">
        <v>233</v>
      </c>
      <c r="I14" s="64"/>
      <c r="J14" s="61"/>
      <c r="K14" s="65" t="s">
        <v>233</v>
      </c>
      <c r="L14" s="64"/>
      <c r="M14" s="61"/>
      <c r="N14" s="65" t="s">
        <v>233</v>
      </c>
      <c r="O14" s="64"/>
      <c r="P14" s="61"/>
      <c r="Q14" s="61"/>
      <c r="R14" s="61"/>
      <c r="S14" s="66"/>
    </row>
    <row r="15" spans="1:19" s="67" customFormat="1" ht="54.95" customHeight="1" x14ac:dyDescent="0.2">
      <c r="A15" s="56"/>
      <c r="B15" s="57"/>
      <c r="C15" s="58"/>
      <c r="D15" s="59"/>
      <c r="E15" s="60"/>
      <c r="F15" s="61"/>
      <c r="G15" s="62" t="s">
        <v>233</v>
      </c>
      <c r="H15" s="63" t="s">
        <v>233</v>
      </c>
      <c r="I15" s="64"/>
      <c r="J15" s="61"/>
      <c r="K15" s="65" t="s">
        <v>233</v>
      </c>
      <c r="L15" s="64"/>
      <c r="M15" s="61"/>
      <c r="N15" s="65" t="s">
        <v>233</v>
      </c>
      <c r="O15" s="64"/>
      <c r="P15" s="61"/>
      <c r="Q15" s="61"/>
      <c r="R15" s="61"/>
      <c r="S15" s="66"/>
    </row>
    <row r="16" spans="1:19" s="67" customFormat="1" ht="54.95" customHeight="1" x14ac:dyDescent="0.2">
      <c r="A16" s="56"/>
      <c r="B16" s="57"/>
      <c r="C16" s="58"/>
      <c r="D16" s="59"/>
      <c r="E16" s="60"/>
      <c r="F16" s="61"/>
      <c r="G16" s="62" t="s">
        <v>233</v>
      </c>
      <c r="H16" s="63" t="s">
        <v>233</v>
      </c>
      <c r="I16" s="64"/>
      <c r="J16" s="61"/>
      <c r="K16" s="65" t="s">
        <v>233</v>
      </c>
      <c r="L16" s="64"/>
      <c r="M16" s="61"/>
      <c r="N16" s="65" t="s">
        <v>233</v>
      </c>
      <c r="O16" s="64"/>
      <c r="P16" s="61"/>
      <c r="Q16" s="61"/>
      <c r="R16" s="61"/>
      <c r="S16" s="66"/>
    </row>
    <row r="17" spans="1:19" s="67" customFormat="1" ht="54.95" customHeight="1" x14ac:dyDescent="0.2">
      <c r="A17" s="56"/>
      <c r="B17" s="57"/>
      <c r="C17" s="58"/>
      <c r="D17" s="59"/>
      <c r="E17" s="60"/>
      <c r="F17" s="61"/>
      <c r="G17" s="62" t="s">
        <v>233</v>
      </c>
      <c r="H17" s="63" t="s">
        <v>233</v>
      </c>
      <c r="I17" s="64"/>
      <c r="J17" s="61"/>
      <c r="K17" s="65" t="s">
        <v>233</v>
      </c>
      <c r="L17" s="64"/>
      <c r="M17" s="61"/>
      <c r="N17" s="65" t="s">
        <v>233</v>
      </c>
      <c r="O17" s="64"/>
      <c r="P17" s="61"/>
      <c r="Q17" s="61"/>
      <c r="R17" s="61"/>
      <c r="S17" s="66"/>
    </row>
    <row r="18" spans="1:19" s="67" customFormat="1" ht="54.95" customHeight="1" x14ac:dyDescent="0.2">
      <c r="A18" s="56"/>
      <c r="B18" s="57"/>
      <c r="C18" s="58"/>
      <c r="D18" s="59"/>
      <c r="E18" s="60"/>
      <c r="F18" s="61"/>
      <c r="G18" s="62" t="s">
        <v>233</v>
      </c>
      <c r="H18" s="63" t="s">
        <v>233</v>
      </c>
      <c r="I18" s="64"/>
      <c r="J18" s="61"/>
      <c r="K18" s="65" t="s">
        <v>233</v>
      </c>
      <c r="L18" s="64"/>
      <c r="M18" s="61"/>
      <c r="N18" s="65" t="s">
        <v>233</v>
      </c>
      <c r="O18" s="64"/>
      <c r="P18" s="61"/>
      <c r="Q18" s="61"/>
      <c r="R18" s="61"/>
      <c r="S18" s="66"/>
    </row>
    <row r="19" spans="1:19" s="67" customFormat="1" ht="54.95" customHeight="1" thickBot="1" x14ac:dyDescent="0.25">
      <c r="A19" s="68"/>
      <c r="B19" s="69"/>
      <c r="C19" s="70"/>
      <c r="D19" s="71"/>
      <c r="E19" s="72"/>
      <c r="F19" s="73"/>
      <c r="G19" s="74" t="s">
        <v>233</v>
      </c>
      <c r="H19" s="75" t="s">
        <v>233</v>
      </c>
      <c r="I19" s="76"/>
      <c r="J19" s="73"/>
      <c r="K19" s="77" t="s">
        <v>233</v>
      </c>
      <c r="L19" s="76"/>
      <c r="M19" s="73"/>
      <c r="N19" s="77" t="s">
        <v>233</v>
      </c>
      <c r="O19" s="76"/>
      <c r="P19" s="73"/>
      <c r="Q19" s="73"/>
      <c r="R19" s="73"/>
      <c r="S19" s="78"/>
    </row>
    <row r="20" spans="1:19" ht="60" customHeight="1" thickTop="1" thickBot="1" x14ac:dyDescent="0.2">
      <c r="A20" s="79"/>
      <c r="B20" s="79"/>
      <c r="C20" s="79"/>
      <c r="D20" s="79"/>
      <c r="E20" s="79"/>
      <c r="F20" s="79"/>
      <c r="G20" s="79"/>
      <c r="H20" s="79"/>
      <c r="I20" s="79"/>
      <c r="J20" s="79"/>
      <c r="K20" s="79"/>
      <c r="L20" s="79"/>
      <c r="M20" s="79"/>
      <c r="N20" s="79"/>
      <c r="O20" s="79"/>
      <c r="P20" s="79"/>
      <c r="Q20" s="79"/>
      <c r="R20" s="79"/>
      <c r="S20" s="79"/>
    </row>
    <row r="21" spans="1:19" s="35" customFormat="1" ht="16.5" customHeight="1" thickTop="1" x14ac:dyDescent="0.4">
      <c r="A21" s="80" t="s">
        <v>93</v>
      </c>
      <c r="B21" s="81"/>
      <c r="C21" s="81"/>
      <c r="D21" s="81"/>
      <c r="E21" s="81"/>
      <c r="F21" s="81"/>
      <c r="G21" s="81"/>
      <c r="H21" s="81"/>
      <c r="I21" s="81"/>
      <c r="J21" s="81"/>
      <c r="K21" s="81"/>
      <c r="L21" s="81"/>
      <c r="M21" s="81"/>
      <c r="N21" s="81"/>
      <c r="O21" s="81"/>
      <c r="P21" s="81"/>
      <c r="Q21" s="81"/>
      <c r="R21" s="81"/>
      <c r="S21" s="82"/>
    </row>
    <row r="22" spans="1:19" s="86" customFormat="1" ht="24.95" customHeight="1" x14ac:dyDescent="0.4">
      <c r="A22" s="83"/>
      <c r="B22" s="84"/>
      <c r="C22" s="84"/>
      <c r="D22" s="84"/>
      <c r="E22" s="84"/>
      <c r="F22" s="84"/>
      <c r="G22" s="84"/>
      <c r="H22" s="84"/>
      <c r="I22" s="84"/>
      <c r="J22" s="84"/>
      <c r="K22" s="84"/>
      <c r="L22" s="84"/>
      <c r="M22" s="84"/>
      <c r="N22" s="84"/>
      <c r="O22" s="84"/>
      <c r="P22" s="84"/>
      <c r="Q22" s="84"/>
      <c r="R22" s="84"/>
      <c r="S22" s="85"/>
    </row>
    <row r="23" spans="1:19" s="86" customFormat="1" ht="24.95" customHeight="1" x14ac:dyDescent="0.4">
      <c r="A23" s="87"/>
      <c r="B23" s="88"/>
      <c r="C23" s="88"/>
      <c r="D23" s="88"/>
      <c r="E23" s="88"/>
      <c r="F23" s="88"/>
      <c r="G23" s="88"/>
      <c r="H23" s="88"/>
      <c r="I23" s="88"/>
      <c r="J23" s="88"/>
      <c r="K23" s="88"/>
      <c r="L23" s="88"/>
      <c r="M23" s="88"/>
      <c r="N23" s="88"/>
      <c r="O23" s="88"/>
      <c r="P23" s="88"/>
      <c r="Q23" s="88"/>
      <c r="R23" s="88"/>
      <c r="S23" s="89"/>
    </row>
    <row r="24" spans="1:19" s="86" customFormat="1" ht="24.95" customHeight="1" x14ac:dyDescent="0.4">
      <c r="A24" s="87"/>
      <c r="B24" s="88"/>
      <c r="C24" s="88"/>
      <c r="D24" s="88"/>
      <c r="E24" s="88"/>
      <c r="F24" s="88"/>
      <c r="G24" s="88"/>
      <c r="H24" s="88"/>
      <c r="I24" s="88"/>
      <c r="J24" s="88"/>
      <c r="K24" s="88"/>
      <c r="L24" s="88"/>
      <c r="M24" s="88"/>
      <c r="N24" s="88"/>
      <c r="O24" s="88"/>
      <c r="P24" s="88"/>
      <c r="Q24" s="88"/>
      <c r="R24" s="88"/>
      <c r="S24" s="89"/>
    </row>
    <row r="25" spans="1:19" s="86" customFormat="1" ht="24.95" customHeight="1" x14ac:dyDescent="0.4">
      <c r="A25" s="87"/>
      <c r="B25" s="88"/>
      <c r="C25" s="88"/>
      <c r="D25" s="88"/>
      <c r="E25" s="88"/>
      <c r="F25" s="88"/>
      <c r="G25" s="88"/>
      <c r="H25" s="88"/>
      <c r="I25" s="88"/>
      <c r="J25" s="88"/>
      <c r="K25" s="88"/>
      <c r="L25" s="88"/>
      <c r="M25" s="88"/>
      <c r="N25" s="88"/>
      <c r="O25" s="88"/>
      <c r="P25" s="88"/>
      <c r="Q25" s="88"/>
      <c r="R25" s="88"/>
      <c r="S25" s="89"/>
    </row>
    <row r="26" spans="1:19" s="86" customFormat="1" ht="24.95" customHeight="1" x14ac:dyDescent="0.4">
      <c r="A26" s="87"/>
      <c r="B26" s="88"/>
      <c r="C26" s="88"/>
      <c r="D26" s="88"/>
      <c r="E26" s="88"/>
      <c r="F26" s="88"/>
      <c r="G26" s="88"/>
      <c r="H26" s="88"/>
      <c r="I26" s="88"/>
      <c r="J26" s="88"/>
      <c r="K26" s="88"/>
      <c r="L26" s="88"/>
      <c r="M26" s="88"/>
      <c r="N26" s="88"/>
      <c r="O26" s="88"/>
      <c r="P26" s="88"/>
      <c r="Q26" s="88"/>
      <c r="R26" s="88"/>
      <c r="S26" s="89"/>
    </row>
    <row r="27" spans="1:19" s="86" customFormat="1" ht="24.95" customHeight="1" thickBot="1" x14ac:dyDescent="0.45">
      <c r="A27" s="90"/>
      <c r="B27" s="91"/>
      <c r="C27" s="91"/>
      <c r="D27" s="91"/>
      <c r="E27" s="91"/>
      <c r="F27" s="91"/>
      <c r="G27" s="91"/>
      <c r="H27" s="91"/>
      <c r="I27" s="91"/>
      <c r="J27" s="91"/>
      <c r="K27" s="91"/>
      <c r="L27" s="91"/>
      <c r="M27" s="91"/>
      <c r="N27" s="91"/>
      <c r="O27" s="91"/>
      <c r="P27" s="91"/>
      <c r="Q27" s="91"/>
      <c r="R27" s="91"/>
      <c r="S27" s="92"/>
    </row>
    <row r="28" spans="1:19" s="21" customFormat="1" ht="15" customHeight="1" thickTop="1" x14ac:dyDescent="0.4"/>
    <row r="29" spans="1:19" s="93" customFormat="1" ht="17.25" x14ac:dyDescent="0.2">
      <c r="A29" s="93" t="s">
        <v>94</v>
      </c>
    </row>
    <row r="30" spans="1:19" ht="0.95" customHeight="1" x14ac:dyDescent="0.15"/>
    <row r="31" spans="1:19" ht="0.95" customHeight="1" x14ac:dyDescent="0.15"/>
    <row r="32" spans="1:19" ht="0.95" customHeight="1" x14ac:dyDescent="0.15"/>
    <row r="33" ht="0.95" customHeight="1" x14ac:dyDescent="0.15"/>
    <row r="34" ht="0.95" customHeight="1" x14ac:dyDescent="0.15"/>
    <row r="35" ht="0.95" customHeight="1" x14ac:dyDescent="0.15"/>
    <row r="36" ht="0.95" customHeight="1" x14ac:dyDescent="0.15"/>
    <row r="37" ht="0.95" customHeight="1" x14ac:dyDescent="0.15"/>
    <row r="38" ht="0.95" customHeight="1" x14ac:dyDescent="0.15"/>
    <row r="39" ht="0.95" customHeight="1" x14ac:dyDescent="0.15"/>
    <row r="40" ht="0.95" customHeight="1" x14ac:dyDescent="0.15"/>
    <row r="41" ht="0.95" customHeight="1" x14ac:dyDescent="0.15"/>
    <row r="42" ht="0.95" customHeight="1" x14ac:dyDescent="0.15"/>
    <row r="43" ht="0.95" customHeight="1" x14ac:dyDescent="0.15"/>
    <row r="44" ht="0.95" customHeight="1" x14ac:dyDescent="0.15"/>
    <row r="45" ht="0.95" customHeight="1" x14ac:dyDescent="0.15"/>
    <row r="46" ht="0.95" customHeight="1" x14ac:dyDescent="0.15"/>
    <row r="47" ht="0.95" customHeight="1" x14ac:dyDescent="0.15"/>
    <row r="48" ht="0.95" customHeight="1" x14ac:dyDescent="0.15"/>
    <row r="49" ht="0.95" customHeight="1" x14ac:dyDescent="0.15"/>
    <row r="50" ht="0.95" customHeight="1" x14ac:dyDescent="0.15"/>
    <row r="51" ht="0.95" customHeight="1" x14ac:dyDescent="0.15"/>
    <row r="52" ht="0.95" customHeight="1" x14ac:dyDescent="0.15"/>
    <row r="53" ht="0.95" customHeight="1" x14ac:dyDescent="0.15"/>
    <row r="54" ht="0.95" customHeight="1" x14ac:dyDescent="0.15"/>
    <row r="55" ht="0.95" customHeight="1" x14ac:dyDescent="0.15"/>
    <row r="56" ht="0.95" customHeight="1" x14ac:dyDescent="0.15"/>
    <row r="57" ht="0.95" customHeight="1" x14ac:dyDescent="0.15"/>
    <row r="58" ht="0.95" customHeight="1" x14ac:dyDescent="0.15"/>
    <row r="59" ht="0.95" customHeight="1" x14ac:dyDescent="0.15"/>
    <row r="60" ht="0.95" customHeight="1" x14ac:dyDescent="0.15"/>
  </sheetData>
  <mergeCells count="15">
    <mergeCell ref="L9:N9"/>
    <mergeCell ref="O9:S9"/>
    <mergeCell ref="A8:A10"/>
    <mergeCell ref="B8:B10"/>
    <mergeCell ref="C8:C10"/>
    <mergeCell ref="D8:D10"/>
    <mergeCell ref="E9:H9"/>
    <mergeCell ref="I9:K9"/>
    <mergeCell ref="A1:S1"/>
    <mergeCell ref="B2:D2"/>
    <mergeCell ref="R2:S3"/>
    <mergeCell ref="A3:A4"/>
    <mergeCell ref="B4:D5"/>
    <mergeCell ref="E4:E5"/>
    <mergeCell ref="A5:A6"/>
  </mergeCells>
  <phoneticPr fontId="3"/>
  <dataValidations count="4">
    <dataValidation imeMode="on" allowBlank="1" promptTitle="会社名の入力" prompt="会社名を正式名称で入力してください。_x000a_&quot;株式会社&quot;は&quot;㈱&quot;で入力してください。" sqref="A11:A19 IV11:IV19 SR11:SR19 ACN11:ACN19 AMJ11:AMJ19 AWF11:AWF19 BGB11:BGB19 BPX11:BPX19 BZT11:BZT19 CJP11:CJP19 CTL11:CTL19 DDH11:DDH19 DND11:DND19 DWZ11:DWZ19 EGV11:EGV19 EQR11:EQR19 FAN11:FAN19 FKJ11:FKJ19 FUF11:FUF19 GEB11:GEB19 GNX11:GNX19 GXT11:GXT19 HHP11:HHP19 HRL11:HRL19 IBH11:IBH19 ILD11:ILD19 IUZ11:IUZ19 JEV11:JEV19 JOR11:JOR19 JYN11:JYN19 KIJ11:KIJ19 KSF11:KSF19 LCB11:LCB19 LLX11:LLX19 LVT11:LVT19 MFP11:MFP19 MPL11:MPL19 MZH11:MZH19 NJD11:NJD19 NSZ11:NSZ19 OCV11:OCV19 OMR11:OMR19 OWN11:OWN19 PGJ11:PGJ19 PQF11:PQF19 QAB11:QAB19 QJX11:QJX19 QTT11:QTT19 RDP11:RDP19 RNL11:RNL19 RXH11:RXH19 SHD11:SHD19 SQZ11:SQZ19 TAV11:TAV19 TKR11:TKR19 TUN11:TUN19 UEJ11:UEJ19 UOF11:UOF19 UYB11:UYB19 VHX11:VHX19 VRT11:VRT19 WBP11:WBP19 WLL11:WLL19 WVH11:WVH19 A65547:A65555 IW65547:IW65555 SS65547:SS65555 ACO65547:ACO65555 AMK65547:AMK65555 AWG65547:AWG65555 BGC65547:BGC65555 BPY65547:BPY65555 BZU65547:BZU65555 CJQ65547:CJQ65555 CTM65547:CTM65555 DDI65547:DDI65555 DNE65547:DNE65555 DXA65547:DXA65555 EGW65547:EGW65555 EQS65547:EQS65555 FAO65547:FAO65555 FKK65547:FKK65555 FUG65547:FUG65555 GEC65547:GEC65555 GNY65547:GNY65555 GXU65547:GXU65555 HHQ65547:HHQ65555 HRM65547:HRM65555 IBI65547:IBI65555 ILE65547:ILE65555 IVA65547:IVA65555 JEW65547:JEW65555 JOS65547:JOS65555 JYO65547:JYO65555 KIK65547:KIK65555 KSG65547:KSG65555 LCC65547:LCC65555 LLY65547:LLY65555 LVU65547:LVU65555 MFQ65547:MFQ65555 MPM65547:MPM65555 MZI65547:MZI65555 NJE65547:NJE65555 NTA65547:NTA65555 OCW65547:OCW65555 OMS65547:OMS65555 OWO65547:OWO65555 PGK65547:PGK65555 PQG65547:PQG65555 QAC65547:QAC65555 QJY65547:QJY65555 QTU65547:QTU65555 RDQ65547:RDQ65555 RNM65547:RNM65555 RXI65547:RXI65555 SHE65547:SHE65555 SRA65547:SRA65555 TAW65547:TAW65555 TKS65547:TKS65555 TUO65547:TUO65555 UEK65547:UEK65555 UOG65547:UOG65555 UYC65547:UYC65555 VHY65547:VHY65555 VRU65547:VRU65555 WBQ65547:WBQ65555 WLM65547:WLM65555 WVI65547:WVI65555 A131083:A131091 IW131083:IW131091 SS131083:SS131091 ACO131083:ACO131091 AMK131083:AMK131091 AWG131083:AWG131091 BGC131083:BGC131091 BPY131083:BPY131091 BZU131083:BZU131091 CJQ131083:CJQ131091 CTM131083:CTM131091 DDI131083:DDI131091 DNE131083:DNE131091 DXA131083:DXA131091 EGW131083:EGW131091 EQS131083:EQS131091 FAO131083:FAO131091 FKK131083:FKK131091 FUG131083:FUG131091 GEC131083:GEC131091 GNY131083:GNY131091 GXU131083:GXU131091 HHQ131083:HHQ131091 HRM131083:HRM131091 IBI131083:IBI131091 ILE131083:ILE131091 IVA131083:IVA131091 JEW131083:JEW131091 JOS131083:JOS131091 JYO131083:JYO131091 KIK131083:KIK131091 KSG131083:KSG131091 LCC131083:LCC131091 LLY131083:LLY131091 LVU131083:LVU131091 MFQ131083:MFQ131091 MPM131083:MPM131091 MZI131083:MZI131091 NJE131083:NJE131091 NTA131083:NTA131091 OCW131083:OCW131091 OMS131083:OMS131091 OWO131083:OWO131091 PGK131083:PGK131091 PQG131083:PQG131091 QAC131083:QAC131091 QJY131083:QJY131091 QTU131083:QTU131091 RDQ131083:RDQ131091 RNM131083:RNM131091 RXI131083:RXI131091 SHE131083:SHE131091 SRA131083:SRA131091 TAW131083:TAW131091 TKS131083:TKS131091 TUO131083:TUO131091 UEK131083:UEK131091 UOG131083:UOG131091 UYC131083:UYC131091 VHY131083:VHY131091 VRU131083:VRU131091 WBQ131083:WBQ131091 WLM131083:WLM131091 WVI131083:WVI131091 A196619:A196627 IW196619:IW196627 SS196619:SS196627 ACO196619:ACO196627 AMK196619:AMK196627 AWG196619:AWG196627 BGC196619:BGC196627 BPY196619:BPY196627 BZU196619:BZU196627 CJQ196619:CJQ196627 CTM196619:CTM196627 DDI196619:DDI196627 DNE196619:DNE196627 DXA196619:DXA196627 EGW196619:EGW196627 EQS196619:EQS196627 FAO196619:FAO196627 FKK196619:FKK196627 FUG196619:FUG196627 GEC196619:GEC196627 GNY196619:GNY196627 GXU196619:GXU196627 HHQ196619:HHQ196627 HRM196619:HRM196627 IBI196619:IBI196627 ILE196619:ILE196627 IVA196619:IVA196627 JEW196619:JEW196627 JOS196619:JOS196627 JYO196619:JYO196627 KIK196619:KIK196627 KSG196619:KSG196627 LCC196619:LCC196627 LLY196619:LLY196627 LVU196619:LVU196627 MFQ196619:MFQ196627 MPM196619:MPM196627 MZI196619:MZI196627 NJE196619:NJE196627 NTA196619:NTA196627 OCW196619:OCW196627 OMS196619:OMS196627 OWO196619:OWO196627 PGK196619:PGK196627 PQG196619:PQG196627 QAC196619:QAC196627 QJY196619:QJY196627 QTU196619:QTU196627 RDQ196619:RDQ196627 RNM196619:RNM196627 RXI196619:RXI196627 SHE196619:SHE196627 SRA196619:SRA196627 TAW196619:TAW196627 TKS196619:TKS196627 TUO196619:TUO196627 UEK196619:UEK196627 UOG196619:UOG196627 UYC196619:UYC196627 VHY196619:VHY196627 VRU196619:VRU196627 WBQ196619:WBQ196627 WLM196619:WLM196627 WVI196619:WVI196627 A262155:A262163 IW262155:IW262163 SS262155:SS262163 ACO262155:ACO262163 AMK262155:AMK262163 AWG262155:AWG262163 BGC262155:BGC262163 BPY262155:BPY262163 BZU262155:BZU262163 CJQ262155:CJQ262163 CTM262155:CTM262163 DDI262155:DDI262163 DNE262155:DNE262163 DXA262155:DXA262163 EGW262155:EGW262163 EQS262155:EQS262163 FAO262155:FAO262163 FKK262155:FKK262163 FUG262155:FUG262163 GEC262155:GEC262163 GNY262155:GNY262163 GXU262155:GXU262163 HHQ262155:HHQ262163 HRM262155:HRM262163 IBI262155:IBI262163 ILE262155:ILE262163 IVA262155:IVA262163 JEW262155:JEW262163 JOS262155:JOS262163 JYO262155:JYO262163 KIK262155:KIK262163 KSG262155:KSG262163 LCC262155:LCC262163 LLY262155:LLY262163 LVU262155:LVU262163 MFQ262155:MFQ262163 MPM262155:MPM262163 MZI262155:MZI262163 NJE262155:NJE262163 NTA262155:NTA262163 OCW262155:OCW262163 OMS262155:OMS262163 OWO262155:OWO262163 PGK262155:PGK262163 PQG262155:PQG262163 QAC262155:QAC262163 QJY262155:QJY262163 QTU262155:QTU262163 RDQ262155:RDQ262163 RNM262155:RNM262163 RXI262155:RXI262163 SHE262155:SHE262163 SRA262155:SRA262163 TAW262155:TAW262163 TKS262155:TKS262163 TUO262155:TUO262163 UEK262155:UEK262163 UOG262155:UOG262163 UYC262155:UYC262163 VHY262155:VHY262163 VRU262155:VRU262163 WBQ262155:WBQ262163 WLM262155:WLM262163 WVI262155:WVI262163 A327691:A327699 IW327691:IW327699 SS327691:SS327699 ACO327691:ACO327699 AMK327691:AMK327699 AWG327691:AWG327699 BGC327691:BGC327699 BPY327691:BPY327699 BZU327691:BZU327699 CJQ327691:CJQ327699 CTM327691:CTM327699 DDI327691:DDI327699 DNE327691:DNE327699 DXA327691:DXA327699 EGW327691:EGW327699 EQS327691:EQS327699 FAO327691:FAO327699 FKK327691:FKK327699 FUG327691:FUG327699 GEC327691:GEC327699 GNY327691:GNY327699 GXU327691:GXU327699 HHQ327691:HHQ327699 HRM327691:HRM327699 IBI327691:IBI327699 ILE327691:ILE327699 IVA327691:IVA327699 JEW327691:JEW327699 JOS327691:JOS327699 JYO327691:JYO327699 KIK327691:KIK327699 KSG327691:KSG327699 LCC327691:LCC327699 LLY327691:LLY327699 LVU327691:LVU327699 MFQ327691:MFQ327699 MPM327691:MPM327699 MZI327691:MZI327699 NJE327691:NJE327699 NTA327691:NTA327699 OCW327691:OCW327699 OMS327691:OMS327699 OWO327691:OWO327699 PGK327691:PGK327699 PQG327691:PQG327699 QAC327691:QAC327699 QJY327691:QJY327699 QTU327691:QTU327699 RDQ327691:RDQ327699 RNM327691:RNM327699 RXI327691:RXI327699 SHE327691:SHE327699 SRA327691:SRA327699 TAW327691:TAW327699 TKS327691:TKS327699 TUO327691:TUO327699 UEK327691:UEK327699 UOG327691:UOG327699 UYC327691:UYC327699 VHY327691:VHY327699 VRU327691:VRU327699 WBQ327691:WBQ327699 WLM327691:WLM327699 WVI327691:WVI327699 A393227:A393235 IW393227:IW393235 SS393227:SS393235 ACO393227:ACO393235 AMK393227:AMK393235 AWG393227:AWG393235 BGC393227:BGC393235 BPY393227:BPY393235 BZU393227:BZU393235 CJQ393227:CJQ393235 CTM393227:CTM393235 DDI393227:DDI393235 DNE393227:DNE393235 DXA393227:DXA393235 EGW393227:EGW393235 EQS393227:EQS393235 FAO393227:FAO393235 FKK393227:FKK393235 FUG393227:FUG393235 GEC393227:GEC393235 GNY393227:GNY393235 GXU393227:GXU393235 HHQ393227:HHQ393235 HRM393227:HRM393235 IBI393227:IBI393235 ILE393227:ILE393235 IVA393227:IVA393235 JEW393227:JEW393235 JOS393227:JOS393235 JYO393227:JYO393235 KIK393227:KIK393235 KSG393227:KSG393235 LCC393227:LCC393235 LLY393227:LLY393235 LVU393227:LVU393235 MFQ393227:MFQ393235 MPM393227:MPM393235 MZI393227:MZI393235 NJE393227:NJE393235 NTA393227:NTA393235 OCW393227:OCW393235 OMS393227:OMS393235 OWO393227:OWO393235 PGK393227:PGK393235 PQG393227:PQG393235 QAC393227:QAC393235 QJY393227:QJY393235 QTU393227:QTU393235 RDQ393227:RDQ393235 RNM393227:RNM393235 RXI393227:RXI393235 SHE393227:SHE393235 SRA393227:SRA393235 TAW393227:TAW393235 TKS393227:TKS393235 TUO393227:TUO393235 UEK393227:UEK393235 UOG393227:UOG393235 UYC393227:UYC393235 VHY393227:VHY393235 VRU393227:VRU393235 WBQ393227:WBQ393235 WLM393227:WLM393235 WVI393227:WVI393235 A458763:A458771 IW458763:IW458771 SS458763:SS458771 ACO458763:ACO458771 AMK458763:AMK458771 AWG458763:AWG458771 BGC458763:BGC458771 BPY458763:BPY458771 BZU458763:BZU458771 CJQ458763:CJQ458771 CTM458763:CTM458771 DDI458763:DDI458771 DNE458763:DNE458771 DXA458763:DXA458771 EGW458763:EGW458771 EQS458763:EQS458771 FAO458763:FAO458771 FKK458763:FKK458771 FUG458763:FUG458771 GEC458763:GEC458771 GNY458763:GNY458771 GXU458763:GXU458771 HHQ458763:HHQ458771 HRM458763:HRM458771 IBI458763:IBI458771 ILE458763:ILE458771 IVA458763:IVA458771 JEW458763:JEW458771 JOS458763:JOS458771 JYO458763:JYO458771 KIK458763:KIK458771 KSG458763:KSG458771 LCC458763:LCC458771 LLY458763:LLY458771 LVU458763:LVU458771 MFQ458763:MFQ458771 MPM458763:MPM458771 MZI458763:MZI458771 NJE458763:NJE458771 NTA458763:NTA458771 OCW458763:OCW458771 OMS458763:OMS458771 OWO458763:OWO458771 PGK458763:PGK458771 PQG458763:PQG458771 QAC458763:QAC458771 QJY458763:QJY458771 QTU458763:QTU458771 RDQ458763:RDQ458771 RNM458763:RNM458771 RXI458763:RXI458771 SHE458763:SHE458771 SRA458763:SRA458771 TAW458763:TAW458771 TKS458763:TKS458771 TUO458763:TUO458771 UEK458763:UEK458771 UOG458763:UOG458771 UYC458763:UYC458771 VHY458763:VHY458771 VRU458763:VRU458771 WBQ458763:WBQ458771 WLM458763:WLM458771 WVI458763:WVI458771 A524299:A524307 IW524299:IW524307 SS524299:SS524307 ACO524299:ACO524307 AMK524299:AMK524307 AWG524299:AWG524307 BGC524299:BGC524307 BPY524299:BPY524307 BZU524299:BZU524307 CJQ524299:CJQ524307 CTM524299:CTM524307 DDI524299:DDI524307 DNE524299:DNE524307 DXA524299:DXA524307 EGW524299:EGW524307 EQS524299:EQS524307 FAO524299:FAO524307 FKK524299:FKK524307 FUG524299:FUG524307 GEC524299:GEC524307 GNY524299:GNY524307 GXU524299:GXU524307 HHQ524299:HHQ524307 HRM524299:HRM524307 IBI524299:IBI524307 ILE524299:ILE524307 IVA524299:IVA524307 JEW524299:JEW524307 JOS524299:JOS524307 JYO524299:JYO524307 KIK524299:KIK524307 KSG524299:KSG524307 LCC524299:LCC524307 LLY524299:LLY524307 LVU524299:LVU524307 MFQ524299:MFQ524307 MPM524299:MPM524307 MZI524299:MZI524307 NJE524299:NJE524307 NTA524299:NTA524307 OCW524299:OCW524307 OMS524299:OMS524307 OWO524299:OWO524307 PGK524299:PGK524307 PQG524299:PQG524307 QAC524299:QAC524307 QJY524299:QJY524307 QTU524299:QTU524307 RDQ524299:RDQ524307 RNM524299:RNM524307 RXI524299:RXI524307 SHE524299:SHE524307 SRA524299:SRA524307 TAW524299:TAW524307 TKS524299:TKS524307 TUO524299:TUO524307 UEK524299:UEK524307 UOG524299:UOG524307 UYC524299:UYC524307 VHY524299:VHY524307 VRU524299:VRU524307 WBQ524299:WBQ524307 WLM524299:WLM524307 WVI524299:WVI524307 A589835:A589843 IW589835:IW589843 SS589835:SS589843 ACO589835:ACO589843 AMK589835:AMK589843 AWG589835:AWG589843 BGC589835:BGC589843 BPY589835:BPY589843 BZU589835:BZU589843 CJQ589835:CJQ589843 CTM589835:CTM589843 DDI589835:DDI589843 DNE589835:DNE589843 DXA589835:DXA589843 EGW589835:EGW589843 EQS589835:EQS589843 FAO589835:FAO589843 FKK589835:FKK589843 FUG589835:FUG589843 GEC589835:GEC589843 GNY589835:GNY589843 GXU589835:GXU589843 HHQ589835:HHQ589843 HRM589835:HRM589843 IBI589835:IBI589843 ILE589835:ILE589843 IVA589835:IVA589843 JEW589835:JEW589843 JOS589835:JOS589843 JYO589835:JYO589843 KIK589835:KIK589843 KSG589835:KSG589843 LCC589835:LCC589843 LLY589835:LLY589843 LVU589835:LVU589843 MFQ589835:MFQ589843 MPM589835:MPM589843 MZI589835:MZI589843 NJE589835:NJE589843 NTA589835:NTA589843 OCW589835:OCW589843 OMS589835:OMS589843 OWO589835:OWO589843 PGK589835:PGK589843 PQG589835:PQG589843 QAC589835:QAC589843 QJY589835:QJY589843 QTU589835:QTU589843 RDQ589835:RDQ589843 RNM589835:RNM589843 RXI589835:RXI589843 SHE589835:SHE589843 SRA589835:SRA589843 TAW589835:TAW589843 TKS589835:TKS589843 TUO589835:TUO589843 UEK589835:UEK589843 UOG589835:UOG589843 UYC589835:UYC589843 VHY589835:VHY589843 VRU589835:VRU589843 WBQ589835:WBQ589843 WLM589835:WLM589843 WVI589835:WVI589843 A655371:A655379 IW655371:IW655379 SS655371:SS655379 ACO655371:ACO655379 AMK655371:AMK655379 AWG655371:AWG655379 BGC655371:BGC655379 BPY655371:BPY655379 BZU655371:BZU655379 CJQ655371:CJQ655379 CTM655371:CTM655379 DDI655371:DDI655379 DNE655371:DNE655379 DXA655371:DXA655379 EGW655371:EGW655379 EQS655371:EQS655379 FAO655371:FAO655379 FKK655371:FKK655379 FUG655371:FUG655379 GEC655371:GEC655379 GNY655371:GNY655379 GXU655371:GXU655379 HHQ655371:HHQ655379 HRM655371:HRM655379 IBI655371:IBI655379 ILE655371:ILE655379 IVA655371:IVA655379 JEW655371:JEW655379 JOS655371:JOS655379 JYO655371:JYO655379 KIK655371:KIK655379 KSG655371:KSG655379 LCC655371:LCC655379 LLY655371:LLY655379 LVU655371:LVU655379 MFQ655371:MFQ655379 MPM655371:MPM655379 MZI655371:MZI655379 NJE655371:NJE655379 NTA655371:NTA655379 OCW655371:OCW655379 OMS655371:OMS655379 OWO655371:OWO655379 PGK655371:PGK655379 PQG655371:PQG655379 QAC655371:QAC655379 QJY655371:QJY655379 QTU655371:QTU655379 RDQ655371:RDQ655379 RNM655371:RNM655379 RXI655371:RXI655379 SHE655371:SHE655379 SRA655371:SRA655379 TAW655371:TAW655379 TKS655371:TKS655379 TUO655371:TUO655379 UEK655371:UEK655379 UOG655371:UOG655379 UYC655371:UYC655379 VHY655371:VHY655379 VRU655371:VRU655379 WBQ655371:WBQ655379 WLM655371:WLM655379 WVI655371:WVI655379 A720907:A720915 IW720907:IW720915 SS720907:SS720915 ACO720907:ACO720915 AMK720907:AMK720915 AWG720907:AWG720915 BGC720907:BGC720915 BPY720907:BPY720915 BZU720907:BZU720915 CJQ720907:CJQ720915 CTM720907:CTM720915 DDI720907:DDI720915 DNE720907:DNE720915 DXA720907:DXA720915 EGW720907:EGW720915 EQS720907:EQS720915 FAO720907:FAO720915 FKK720907:FKK720915 FUG720907:FUG720915 GEC720907:GEC720915 GNY720907:GNY720915 GXU720907:GXU720915 HHQ720907:HHQ720915 HRM720907:HRM720915 IBI720907:IBI720915 ILE720907:ILE720915 IVA720907:IVA720915 JEW720907:JEW720915 JOS720907:JOS720915 JYO720907:JYO720915 KIK720907:KIK720915 KSG720907:KSG720915 LCC720907:LCC720915 LLY720907:LLY720915 LVU720907:LVU720915 MFQ720907:MFQ720915 MPM720907:MPM720915 MZI720907:MZI720915 NJE720907:NJE720915 NTA720907:NTA720915 OCW720907:OCW720915 OMS720907:OMS720915 OWO720907:OWO720915 PGK720907:PGK720915 PQG720907:PQG720915 QAC720907:QAC720915 QJY720907:QJY720915 QTU720907:QTU720915 RDQ720907:RDQ720915 RNM720907:RNM720915 RXI720907:RXI720915 SHE720907:SHE720915 SRA720907:SRA720915 TAW720907:TAW720915 TKS720907:TKS720915 TUO720907:TUO720915 UEK720907:UEK720915 UOG720907:UOG720915 UYC720907:UYC720915 VHY720907:VHY720915 VRU720907:VRU720915 WBQ720907:WBQ720915 WLM720907:WLM720915 WVI720907:WVI720915 A786443:A786451 IW786443:IW786451 SS786443:SS786451 ACO786443:ACO786451 AMK786443:AMK786451 AWG786443:AWG786451 BGC786443:BGC786451 BPY786443:BPY786451 BZU786443:BZU786451 CJQ786443:CJQ786451 CTM786443:CTM786451 DDI786443:DDI786451 DNE786443:DNE786451 DXA786443:DXA786451 EGW786443:EGW786451 EQS786443:EQS786451 FAO786443:FAO786451 FKK786443:FKK786451 FUG786443:FUG786451 GEC786443:GEC786451 GNY786443:GNY786451 GXU786443:GXU786451 HHQ786443:HHQ786451 HRM786443:HRM786451 IBI786443:IBI786451 ILE786443:ILE786451 IVA786443:IVA786451 JEW786443:JEW786451 JOS786443:JOS786451 JYO786443:JYO786451 KIK786443:KIK786451 KSG786443:KSG786451 LCC786443:LCC786451 LLY786443:LLY786451 LVU786443:LVU786451 MFQ786443:MFQ786451 MPM786443:MPM786451 MZI786443:MZI786451 NJE786443:NJE786451 NTA786443:NTA786451 OCW786443:OCW786451 OMS786443:OMS786451 OWO786443:OWO786451 PGK786443:PGK786451 PQG786443:PQG786451 QAC786443:QAC786451 QJY786443:QJY786451 QTU786443:QTU786451 RDQ786443:RDQ786451 RNM786443:RNM786451 RXI786443:RXI786451 SHE786443:SHE786451 SRA786443:SRA786451 TAW786443:TAW786451 TKS786443:TKS786451 TUO786443:TUO786451 UEK786443:UEK786451 UOG786443:UOG786451 UYC786443:UYC786451 VHY786443:VHY786451 VRU786443:VRU786451 WBQ786443:WBQ786451 WLM786443:WLM786451 WVI786443:WVI786451 A851979:A851987 IW851979:IW851987 SS851979:SS851987 ACO851979:ACO851987 AMK851979:AMK851987 AWG851979:AWG851987 BGC851979:BGC851987 BPY851979:BPY851987 BZU851979:BZU851987 CJQ851979:CJQ851987 CTM851979:CTM851987 DDI851979:DDI851987 DNE851979:DNE851987 DXA851979:DXA851987 EGW851979:EGW851987 EQS851979:EQS851987 FAO851979:FAO851987 FKK851979:FKK851987 FUG851979:FUG851987 GEC851979:GEC851987 GNY851979:GNY851987 GXU851979:GXU851987 HHQ851979:HHQ851987 HRM851979:HRM851987 IBI851979:IBI851987 ILE851979:ILE851987 IVA851979:IVA851987 JEW851979:JEW851987 JOS851979:JOS851987 JYO851979:JYO851987 KIK851979:KIK851987 KSG851979:KSG851987 LCC851979:LCC851987 LLY851979:LLY851987 LVU851979:LVU851987 MFQ851979:MFQ851987 MPM851979:MPM851987 MZI851979:MZI851987 NJE851979:NJE851987 NTA851979:NTA851987 OCW851979:OCW851987 OMS851979:OMS851987 OWO851979:OWO851987 PGK851979:PGK851987 PQG851979:PQG851987 QAC851979:QAC851987 QJY851979:QJY851987 QTU851979:QTU851987 RDQ851979:RDQ851987 RNM851979:RNM851987 RXI851979:RXI851987 SHE851979:SHE851987 SRA851979:SRA851987 TAW851979:TAW851987 TKS851979:TKS851987 TUO851979:TUO851987 UEK851979:UEK851987 UOG851979:UOG851987 UYC851979:UYC851987 VHY851979:VHY851987 VRU851979:VRU851987 WBQ851979:WBQ851987 WLM851979:WLM851987 WVI851979:WVI851987 A917515:A917523 IW917515:IW917523 SS917515:SS917523 ACO917515:ACO917523 AMK917515:AMK917523 AWG917515:AWG917523 BGC917515:BGC917523 BPY917515:BPY917523 BZU917515:BZU917523 CJQ917515:CJQ917523 CTM917515:CTM917523 DDI917515:DDI917523 DNE917515:DNE917523 DXA917515:DXA917523 EGW917515:EGW917523 EQS917515:EQS917523 FAO917515:FAO917523 FKK917515:FKK917523 FUG917515:FUG917523 GEC917515:GEC917523 GNY917515:GNY917523 GXU917515:GXU917523 HHQ917515:HHQ917523 HRM917515:HRM917523 IBI917515:IBI917523 ILE917515:ILE917523 IVA917515:IVA917523 JEW917515:JEW917523 JOS917515:JOS917523 JYO917515:JYO917523 KIK917515:KIK917523 KSG917515:KSG917523 LCC917515:LCC917523 LLY917515:LLY917523 LVU917515:LVU917523 MFQ917515:MFQ917523 MPM917515:MPM917523 MZI917515:MZI917523 NJE917515:NJE917523 NTA917515:NTA917523 OCW917515:OCW917523 OMS917515:OMS917523 OWO917515:OWO917523 PGK917515:PGK917523 PQG917515:PQG917523 QAC917515:QAC917523 QJY917515:QJY917523 QTU917515:QTU917523 RDQ917515:RDQ917523 RNM917515:RNM917523 RXI917515:RXI917523 SHE917515:SHE917523 SRA917515:SRA917523 TAW917515:TAW917523 TKS917515:TKS917523 TUO917515:TUO917523 UEK917515:UEK917523 UOG917515:UOG917523 UYC917515:UYC917523 VHY917515:VHY917523 VRU917515:VRU917523 WBQ917515:WBQ917523 WLM917515:WLM917523 WVI917515:WVI917523 A983051:A983059 IW983051:IW983059 SS983051:SS983059 ACO983051:ACO983059 AMK983051:AMK983059 AWG983051:AWG983059 BGC983051:BGC983059 BPY983051:BPY983059 BZU983051:BZU983059 CJQ983051:CJQ983059 CTM983051:CTM983059 DDI983051:DDI983059 DNE983051:DNE983059 DXA983051:DXA983059 EGW983051:EGW983059 EQS983051:EQS983059 FAO983051:FAO983059 FKK983051:FKK983059 FUG983051:FUG983059 GEC983051:GEC983059 GNY983051:GNY983059 GXU983051:GXU983059 HHQ983051:HHQ983059 HRM983051:HRM983059 IBI983051:IBI983059 ILE983051:ILE983059 IVA983051:IVA983059 JEW983051:JEW983059 JOS983051:JOS983059 JYO983051:JYO983059 KIK983051:KIK983059 KSG983051:KSG983059 LCC983051:LCC983059 LLY983051:LLY983059 LVU983051:LVU983059 MFQ983051:MFQ983059 MPM983051:MPM983059 MZI983051:MZI983059 NJE983051:NJE983059 NTA983051:NTA983059 OCW983051:OCW983059 OMS983051:OMS983059 OWO983051:OWO983059 PGK983051:PGK983059 PQG983051:PQG983059 QAC983051:QAC983059 QJY983051:QJY983059 QTU983051:QTU983059 RDQ983051:RDQ983059 RNM983051:RNM983059 RXI983051:RXI983059 SHE983051:SHE983059 SRA983051:SRA983059 TAW983051:TAW983059 TKS983051:TKS983059 TUO983051:TUO983059 UEK983051:UEK983059 UOG983051:UOG983059 UYC983051:UYC983059 VHY983051:VHY983059 VRU983051:VRU983059 WBQ983051:WBQ983059 WLM983051:WLM983059 WVI983051:WVI983059" xr:uid="{4AA403F3-97BF-49B5-8B09-0D53FF12D89B}"/>
    <dataValidation type="whole" imeMode="off" operator="greaterThanOrEqual" allowBlank="1" showInputMessage="1" showErrorMessage="1" sqref="D11:S19 IY11:JN19 SU11:TJ19 ACQ11:ADF19 AMM11:ANB19 AWI11:AWX19 BGE11:BGT19 BQA11:BQP19 BZW11:CAL19 CJS11:CKH19 CTO11:CUD19 DDK11:DDZ19 DNG11:DNV19 DXC11:DXR19 EGY11:EHN19 EQU11:ERJ19 FAQ11:FBF19 FKM11:FLB19 FUI11:FUX19 GEE11:GET19 GOA11:GOP19 GXW11:GYL19 HHS11:HIH19 HRO11:HSD19 IBK11:IBZ19 ILG11:ILV19 IVC11:IVR19 JEY11:JFN19 JOU11:JPJ19 JYQ11:JZF19 KIM11:KJB19 KSI11:KSX19 LCE11:LCT19 LMA11:LMP19 LVW11:LWL19 MFS11:MGH19 MPO11:MQD19 MZK11:MZZ19 NJG11:NJV19 NTC11:NTR19 OCY11:ODN19 OMU11:ONJ19 OWQ11:OXF19 PGM11:PHB19 PQI11:PQX19 QAE11:QAT19 QKA11:QKP19 QTW11:QUL19 RDS11:REH19 RNO11:ROD19 RXK11:RXZ19 SHG11:SHV19 SRC11:SRR19 TAY11:TBN19 TKU11:TLJ19 TUQ11:TVF19 UEM11:UFB19 UOI11:UOX19 UYE11:UYT19 VIA11:VIP19 VRW11:VSL19 WBS11:WCH19 WLO11:WMD19 WVK11:WVZ19 D65547:S65555 IZ65547:JO65555 SV65547:TK65555 ACR65547:ADG65555 AMN65547:ANC65555 AWJ65547:AWY65555 BGF65547:BGU65555 BQB65547:BQQ65555 BZX65547:CAM65555 CJT65547:CKI65555 CTP65547:CUE65555 DDL65547:DEA65555 DNH65547:DNW65555 DXD65547:DXS65555 EGZ65547:EHO65555 EQV65547:ERK65555 FAR65547:FBG65555 FKN65547:FLC65555 FUJ65547:FUY65555 GEF65547:GEU65555 GOB65547:GOQ65555 GXX65547:GYM65555 HHT65547:HII65555 HRP65547:HSE65555 IBL65547:ICA65555 ILH65547:ILW65555 IVD65547:IVS65555 JEZ65547:JFO65555 JOV65547:JPK65555 JYR65547:JZG65555 KIN65547:KJC65555 KSJ65547:KSY65555 LCF65547:LCU65555 LMB65547:LMQ65555 LVX65547:LWM65555 MFT65547:MGI65555 MPP65547:MQE65555 MZL65547:NAA65555 NJH65547:NJW65555 NTD65547:NTS65555 OCZ65547:ODO65555 OMV65547:ONK65555 OWR65547:OXG65555 PGN65547:PHC65555 PQJ65547:PQY65555 QAF65547:QAU65555 QKB65547:QKQ65555 QTX65547:QUM65555 RDT65547:REI65555 RNP65547:ROE65555 RXL65547:RYA65555 SHH65547:SHW65555 SRD65547:SRS65555 TAZ65547:TBO65555 TKV65547:TLK65555 TUR65547:TVG65555 UEN65547:UFC65555 UOJ65547:UOY65555 UYF65547:UYU65555 VIB65547:VIQ65555 VRX65547:VSM65555 WBT65547:WCI65555 WLP65547:WME65555 WVL65547:WWA65555 D131083:S131091 IZ131083:JO131091 SV131083:TK131091 ACR131083:ADG131091 AMN131083:ANC131091 AWJ131083:AWY131091 BGF131083:BGU131091 BQB131083:BQQ131091 BZX131083:CAM131091 CJT131083:CKI131091 CTP131083:CUE131091 DDL131083:DEA131091 DNH131083:DNW131091 DXD131083:DXS131091 EGZ131083:EHO131091 EQV131083:ERK131091 FAR131083:FBG131091 FKN131083:FLC131091 FUJ131083:FUY131091 GEF131083:GEU131091 GOB131083:GOQ131091 GXX131083:GYM131091 HHT131083:HII131091 HRP131083:HSE131091 IBL131083:ICA131091 ILH131083:ILW131091 IVD131083:IVS131091 JEZ131083:JFO131091 JOV131083:JPK131091 JYR131083:JZG131091 KIN131083:KJC131091 KSJ131083:KSY131091 LCF131083:LCU131091 LMB131083:LMQ131091 LVX131083:LWM131091 MFT131083:MGI131091 MPP131083:MQE131091 MZL131083:NAA131091 NJH131083:NJW131091 NTD131083:NTS131091 OCZ131083:ODO131091 OMV131083:ONK131091 OWR131083:OXG131091 PGN131083:PHC131091 PQJ131083:PQY131091 QAF131083:QAU131091 QKB131083:QKQ131091 QTX131083:QUM131091 RDT131083:REI131091 RNP131083:ROE131091 RXL131083:RYA131091 SHH131083:SHW131091 SRD131083:SRS131091 TAZ131083:TBO131091 TKV131083:TLK131091 TUR131083:TVG131091 UEN131083:UFC131091 UOJ131083:UOY131091 UYF131083:UYU131091 VIB131083:VIQ131091 VRX131083:VSM131091 WBT131083:WCI131091 WLP131083:WME131091 WVL131083:WWA131091 D196619:S196627 IZ196619:JO196627 SV196619:TK196627 ACR196619:ADG196627 AMN196619:ANC196627 AWJ196619:AWY196627 BGF196619:BGU196627 BQB196619:BQQ196627 BZX196619:CAM196627 CJT196619:CKI196627 CTP196619:CUE196627 DDL196619:DEA196627 DNH196619:DNW196627 DXD196619:DXS196627 EGZ196619:EHO196627 EQV196619:ERK196627 FAR196619:FBG196627 FKN196619:FLC196627 FUJ196619:FUY196627 GEF196619:GEU196627 GOB196619:GOQ196627 GXX196619:GYM196627 HHT196619:HII196627 HRP196619:HSE196627 IBL196619:ICA196627 ILH196619:ILW196627 IVD196619:IVS196627 JEZ196619:JFO196627 JOV196619:JPK196627 JYR196619:JZG196627 KIN196619:KJC196627 KSJ196619:KSY196627 LCF196619:LCU196627 LMB196619:LMQ196627 LVX196619:LWM196627 MFT196619:MGI196627 MPP196619:MQE196627 MZL196619:NAA196627 NJH196619:NJW196627 NTD196619:NTS196627 OCZ196619:ODO196627 OMV196619:ONK196627 OWR196619:OXG196627 PGN196619:PHC196627 PQJ196619:PQY196627 QAF196619:QAU196627 QKB196619:QKQ196627 QTX196619:QUM196627 RDT196619:REI196627 RNP196619:ROE196627 RXL196619:RYA196627 SHH196619:SHW196627 SRD196619:SRS196627 TAZ196619:TBO196627 TKV196619:TLK196627 TUR196619:TVG196627 UEN196619:UFC196627 UOJ196619:UOY196627 UYF196619:UYU196627 VIB196619:VIQ196627 VRX196619:VSM196627 WBT196619:WCI196627 WLP196619:WME196627 WVL196619:WWA196627 D262155:S262163 IZ262155:JO262163 SV262155:TK262163 ACR262155:ADG262163 AMN262155:ANC262163 AWJ262155:AWY262163 BGF262155:BGU262163 BQB262155:BQQ262163 BZX262155:CAM262163 CJT262155:CKI262163 CTP262155:CUE262163 DDL262155:DEA262163 DNH262155:DNW262163 DXD262155:DXS262163 EGZ262155:EHO262163 EQV262155:ERK262163 FAR262155:FBG262163 FKN262155:FLC262163 FUJ262155:FUY262163 GEF262155:GEU262163 GOB262155:GOQ262163 GXX262155:GYM262163 HHT262155:HII262163 HRP262155:HSE262163 IBL262155:ICA262163 ILH262155:ILW262163 IVD262155:IVS262163 JEZ262155:JFO262163 JOV262155:JPK262163 JYR262155:JZG262163 KIN262155:KJC262163 KSJ262155:KSY262163 LCF262155:LCU262163 LMB262155:LMQ262163 LVX262155:LWM262163 MFT262155:MGI262163 MPP262155:MQE262163 MZL262155:NAA262163 NJH262155:NJW262163 NTD262155:NTS262163 OCZ262155:ODO262163 OMV262155:ONK262163 OWR262155:OXG262163 PGN262155:PHC262163 PQJ262155:PQY262163 QAF262155:QAU262163 QKB262155:QKQ262163 QTX262155:QUM262163 RDT262155:REI262163 RNP262155:ROE262163 RXL262155:RYA262163 SHH262155:SHW262163 SRD262155:SRS262163 TAZ262155:TBO262163 TKV262155:TLK262163 TUR262155:TVG262163 UEN262155:UFC262163 UOJ262155:UOY262163 UYF262155:UYU262163 VIB262155:VIQ262163 VRX262155:VSM262163 WBT262155:WCI262163 WLP262155:WME262163 WVL262155:WWA262163 D327691:S327699 IZ327691:JO327699 SV327691:TK327699 ACR327691:ADG327699 AMN327691:ANC327699 AWJ327691:AWY327699 BGF327691:BGU327699 BQB327691:BQQ327699 BZX327691:CAM327699 CJT327691:CKI327699 CTP327691:CUE327699 DDL327691:DEA327699 DNH327691:DNW327699 DXD327691:DXS327699 EGZ327691:EHO327699 EQV327691:ERK327699 FAR327691:FBG327699 FKN327691:FLC327699 FUJ327691:FUY327699 GEF327691:GEU327699 GOB327691:GOQ327699 GXX327691:GYM327699 HHT327691:HII327699 HRP327691:HSE327699 IBL327691:ICA327699 ILH327691:ILW327699 IVD327691:IVS327699 JEZ327691:JFO327699 JOV327691:JPK327699 JYR327691:JZG327699 KIN327691:KJC327699 KSJ327691:KSY327699 LCF327691:LCU327699 LMB327691:LMQ327699 LVX327691:LWM327699 MFT327691:MGI327699 MPP327691:MQE327699 MZL327691:NAA327699 NJH327691:NJW327699 NTD327691:NTS327699 OCZ327691:ODO327699 OMV327691:ONK327699 OWR327691:OXG327699 PGN327691:PHC327699 PQJ327691:PQY327699 QAF327691:QAU327699 QKB327691:QKQ327699 QTX327691:QUM327699 RDT327691:REI327699 RNP327691:ROE327699 RXL327691:RYA327699 SHH327691:SHW327699 SRD327691:SRS327699 TAZ327691:TBO327699 TKV327691:TLK327699 TUR327691:TVG327699 UEN327691:UFC327699 UOJ327691:UOY327699 UYF327691:UYU327699 VIB327691:VIQ327699 VRX327691:VSM327699 WBT327691:WCI327699 WLP327691:WME327699 WVL327691:WWA327699 D393227:S393235 IZ393227:JO393235 SV393227:TK393235 ACR393227:ADG393235 AMN393227:ANC393235 AWJ393227:AWY393235 BGF393227:BGU393235 BQB393227:BQQ393235 BZX393227:CAM393235 CJT393227:CKI393235 CTP393227:CUE393235 DDL393227:DEA393235 DNH393227:DNW393235 DXD393227:DXS393235 EGZ393227:EHO393235 EQV393227:ERK393235 FAR393227:FBG393235 FKN393227:FLC393235 FUJ393227:FUY393235 GEF393227:GEU393235 GOB393227:GOQ393235 GXX393227:GYM393235 HHT393227:HII393235 HRP393227:HSE393235 IBL393227:ICA393235 ILH393227:ILW393235 IVD393227:IVS393235 JEZ393227:JFO393235 JOV393227:JPK393235 JYR393227:JZG393235 KIN393227:KJC393235 KSJ393227:KSY393235 LCF393227:LCU393235 LMB393227:LMQ393235 LVX393227:LWM393235 MFT393227:MGI393235 MPP393227:MQE393235 MZL393227:NAA393235 NJH393227:NJW393235 NTD393227:NTS393235 OCZ393227:ODO393235 OMV393227:ONK393235 OWR393227:OXG393235 PGN393227:PHC393235 PQJ393227:PQY393235 QAF393227:QAU393235 QKB393227:QKQ393235 QTX393227:QUM393235 RDT393227:REI393235 RNP393227:ROE393235 RXL393227:RYA393235 SHH393227:SHW393235 SRD393227:SRS393235 TAZ393227:TBO393235 TKV393227:TLK393235 TUR393227:TVG393235 UEN393227:UFC393235 UOJ393227:UOY393235 UYF393227:UYU393235 VIB393227:VIQ393235 VRX393227:VSM393235 WBT393227:WCI393235 WLP393227:WME393235 WVL393227:WWA393235 D458763:S458771 IZ458763:JO458771 SV458763:TK458771 ACR458763:ADG458771 AMN458763:ANC458771 AWJ458763:AWY458771 BGF458763:BGU458771 BQB458763:BQQ458771 BZX458763:CAM458771 CJT458763:CKI458771 CTP458763:CUE458771 DDL458763:DEA458771 DNH458763:DNW458771 DXD458763:DXS458771 EGZ458763:EHO458771 EQV458763:ERK458771 FAR458763:FBG458771 FKN458763:FLC458771 FUJ458763:FUY458771 GEF458763:GEU458771 GOB458763:GOQ458771 GXX458763:GYM458771 HHT458763:HII458771 HRP458763:HSE458771 IBL458763:ICA458771 ILH458763:ILW458771 IVD458763:IVS458771 JEZ458763:JFO458771 JOV458763:JPK458771 JYR458763:JZG458771 KIN458763:KJC458771 KSJ458763:KSY458771 LCF458763:LCU458771 LMB458763:LMQ458771 LVX458763:LWM458771 MFT458763:MGI458771 MPP458763:MQE458771 MZL458763:NAA458771 NJH458763:NJW458771 NTD458763:NTS458771 OCZ458763:ODO458771 OMV458763:ONK458771 OWR458763:OXG458771 PGN458763:PHC458771 PQJ458763:PQY458771 QAF458763:QAU458771 QKB458763:QKQ458771 QTX458763:QUM458771 RDT458763:REI458771 RNP458763:ROE458771 RXL458763:RYA458771 SHH458763:SHW458771 SRD458763:SRS458771 TAZ458763:TBO458771 TKV458763:TLK458771 TUR458763:TVG458771 UEN458763:UFC458771 UOJ458763:UOY458771 UYF458763:UYU458771 VIB458763:VIQ458771 VRX458763:VSM458771 WBT458763:WCI458771 WLP458763:WME458771 WVL458763:WWA458771 D524299:S524307 IZ524299:JO524307 SV524299:TK524307 ACR524299:ADG524307 AMN524299:ANC524307 AWJ524299:AWY524307 BGF524299:BGU524307 BQB524299:BQQ524307 BZX524299:CAM524307 CJT524299:CKI524307 CTP524299:CUE524307 DDL524299:DEA524307 DNH524299:DNW524307 DXD524299:DXS524307 EGZ524299:EHO524307 EQV524299:ERK524307 FAR524299:FBG524307 FKN524299:FLC524307 FUJ524299:FUY524307 GEF524299:GEU524307 GOB524299:GOQ524307 GXX524299:GYM524307 HHT524299:HII524307 HRP524299:HSE524307 IBL524299:ICA524307 ILH524299:ILW524307 IVD524299:IVS524307 JEZ524299:JFO524307 JOV524299:JPK524307 JYR524299:JZG524307 KIN524299:KJC524307 KSJ524299:KSY524307 LCF524299:LCU524307 LMB524299:LMQ524307 LVX524299:LWM524307 MFT524299:MGI524307 MPP524299:MQE524307 MZL524299:NAA524307 NJH524299:NJW524307 NTD524299:NTS524307 OCZ524299:ODO524307 OMV524299:ONK524307 OWR524299:OXG524307 PGN524299:PHC524307 PQJ524299:PQY524307 QAF524299:QAU524307 QKB524299:QKQ524307 QTX524299:QUM524307 RDT524299:REI524307 RNP524299:ROE524307 RXL524299:RYA524307 SHH524299:SHW524307 SRD524299:SRS524307 TAZ524299:TBO524307 TKV524299:TLK524307 TUR524299:TVG524307 UEN524299:UFC524307 UOJ524299:UOY524307 UYF524299:UYU524307 VIB524299:VIQ524307 VRX524299:VSM524307 WBT524299:WCI524307 WLP524299:WME524307 WVL524299:WWA524307 D589835:S589843 IZ589835:JO589843 SV589835:TK589843 ACR589835:ADG589843 AMN589835:ANC589843 AWJ589835:AWY589843 BGF589835:BGU589843 BQB589835:BQQ589843 BZX589835:CAM589843 CJT589835:CKI589843 CTP589835:CUE589843 DDL589835:DEA589843 DNH589835:DNW589843 DXD589835:DXS589843 EGZ589835:EHO589843 EQV589835:ERK589843 FAR589835:FBG589843 FKN589835:FLC589843 FUJ589835:FUY589843 GEF589835:GEU589843 GOB589835:GOQ589843 GXX589835:GYM589843 HHT589835:HII589843 HRP589835:HSE589843 IBL589835:ICA589843 ILH589835:ILW589843 IVD589835:IVS589843 JEZ589835:JFO589843 JOV589835:JPK589843 JYR589835:JZG589843 KIN589835:KJC589843 KSJ589835:KSY589843 LCF589835:LCU589843 LMB589835:LMQ589843 LVX589835:LWM589843 MFT589835:MGI589843 MPP589835:MQE589843 MZL589835:NAA589843 NJH589835:NJW589843 NTD589835:NTS589843 OCZ589835:ODO589843 OMV589835:ONK589843 OWR589835:OXG589843 PGN589835:PHC589843 PQJ589835:PQY589843 QAF589835:QAU589843 QKB589835:QKQ589843 QTX589835:QUM589843 RDT589835:REI589843 RNP589835:ROE589843 RXL589835:RYA589843 SHH589835:SHW589843 SRD589835:SRS589843 TAZ589835:TBO589843 TKV589835:TLK589843 TUR589835:TVG589843 UEN589835:UFC589843 UOJ589835:UOY589843 UYF589835:UYU589843 VIB589835:VIQ589843 VRX589835:VSM589843 WBT589835:WCI589843 WLP589835:WME589843 WVL589835:WWA589843 D655371:S655379 IZ655371:JO655379 SV655371:TK655379 ACR655371:ADG655379 AMN655371:ANC655379 AWJ655371:AWY655379 BGF655371:BGU655379 BQB655371:BQQ655379 BZX655371:CAM655379 CJT655371:CKI655379 CTP655371:CUE655379 DDL655371:DEA655379 DNH655371:DNW655379 DXD655371:DXS655379 EGZ655371:EHO655379 EQV655371:ERK655379 FAR655371:FBG655379 FKN655371:FLC655379 FUJ655371:FUY655379 GEF655371:GEU655379 GOB655371:GOQ655379 GXX655371:GYM655379 HHT655371:HII655379 HRP655371:HSE655379 IBL655371:ICA655379 ILH655371:ILW655379 IVD655371:IVS655379 JEZ655371:JFO655379 JOV655371:JPK655379 JYR655371:JZG655379 KIN655371:KJC655379 KSJ655371:KSY655379 LCF655371:LCU655379 LMB655371:LMQ655379 LVX655371:LWM655379 MFT655371:MGI655379 MPP655371:MQE655379 MZL655371:NAA655379 NJH655371:NJW655379 NTD655371:NTS655379 OCZ655371:ODO655379 OMV655371:ONK655379 OWR655371:OXG655379 PGN655371:PHC655379 PQJ655371:PQY655379 QAF655371:QAU655379 QKB655371:QKQ655379 QTX655371:QUM655379 RDT655371:REI655379 RNP655371:ROE655379 RXL655371:RYA655379 SHH655371:SHW655379 SRD655371:SRS655379 TAZ655371:TBO655379 TKV655371:TLK655379 TUR655371:TVG655379 UEN655371:UFC655379 UOJ655371:UOY655379 UYF655371:UYU655379 VIB655371:VIQ655379 VRX655371:VSM655379 WBT655371:WCI655379 WLP655371:WME655379 WVL655371:WWA655379 D720907:S720915 IZ720907:JO720915 SV720907:TK720915 ACR720907:ADG720915 AMN720907:ANC720915 AWJ720907:AWY720915 BGF720907:BGU720915 BQB720907:BQQ720915 BZX720907:CAM720915 CJT720907:CKI720915 CTP720907:CUE720915 DDL720907:DEA720915 DNH720907:DNW720915 DXD720907:DXS720915 EGZ720907:EHO720915 EQV720907:ERK720915 FAR720907:FBG720915 FKN720907:FLC720915 FUJ720907:FUY720915 GEF720907:GEU720915 GOB720907:GOQ720915 GXX720907:GYM720915 HHT720907:HII720915 HRP720907:HSE720915 IBL720907:ICA720915 ILH720907:ILW720915 IVD720907:IVS720915 JEZ720907:JFO720915 JOV720907:JPK720915 JYR720907:JZG720915 KIN720907:KJC720915 KSJ720907:KSY720915 LCF720907:LCU720915 LMB720907:LMQ720915 LVX720907:LWM720915 MFT720907:MGI720915 MPP720907:MQE720915 MZL720907:NAA720915 NJH720907:NJW720915 NTD720907:NTS720915 OCZ720907:ODO720915 OMV720907:ONK720915 OWR720907:OXG720915 PGN720907:PHC720915 PQJ720907:PQY720915 QAF720907:QAU720915 QKB720907:QKQ720915 QTX720907:QUM720915 RDT720907:REI720915 RNP720907:ROE720915 RXL720907:RYA720915 SHH720907:SHW720915 SRD720907:SRS720915 TAZ720907:TBO720915 TKV720907:TLK720915 TUR720907:TVG720915 UEN720907:UFC720915 UOJ720907:UOY720915 UYF720907:UYU720915 VIB720907:VIQ720915 VRX720907:VSM720915 WBT720907:WCI720915 WLP720907:WME720915 WVL720907:WWA720915 D786443:S786451 IZ786443:JO786451 SV786443:TK786451 ACR786443:ADG786451 AMN786443:ANC786451 AWJ786443:AWY786451 BGF786443:BGU786451 BQB786443:BQQ786451 BZX786443:CAM786451 CJT786443:CKI786451 CTP786443:CUE786451 DDL786443:DEA786451 DNH786443:DNW786451 DXD786443:DXS786451 EGZ786443:EHO786451 EQV786443:ERK786451 FAR786443:FBG786451 FKN786443:FLC786451 FUJ786443:FUY786451 GEF786443:GEU786451 GOB786443:GOQ786451 GXX786443:GYM786451 HHT786443:HII786451 HRP786443:HSE786451 IBL786443:ICA786451 ILH786443:ILW786451 IVD786443:IVS786451 JEZ786443:JFO786451 JOV786443:JPK786451 JYR786443:JZG786451 KIN786443:KJC786451 KSJ786443:KSY786451 LCF786443:LCU786451 LMB786443:LMQ786451 LVX786443:LWM786451 MFT786443:MGI786451 MPP786443:MQE786451 MZL786443:NAA786451 NJH786443:NJW786451 NTD786443:NTS786451 OCZ786443:ODO786451 OMV786443:ONK786451 OWR786443:OXG786451 PGN786443:PHC786451 PQJ786443:PQY786451 QAF786443:QAU786451 QKB786443:QKQ786451 QTX786443:QUM786451 RDT786443:REI786451 RNP786443:ROE786451 RXL786443:RYA786451 SHH786443:SHW786451 SRD786443:SRS786451 TAZ786443:TBO786451 TKV786443:TLK786451 TUR786443:TVG786451 UEN786443:UFC786451 UOJ786443:UOY786451 UYF786443:UYU786451 VIB786443:VIQ786451 VRX786443:VSM786451 WBT786443:WCI786451 WLP786443:WME786451 WVL786443:WWA786451 D851979:S851987 IZ851979:JO851987 SV851979:TK851987 ACR851979:ADG851987 AMN851979:ANC851987 AWJ851979:AWY851987 BGF851979:BGU851987 BQB851979:BQQ851987 BZX851979:CAM851987 CJT851979:CKI851987 CTP851979:CUE851987 DDL851979:DEA851987 DNH851979:DNW851987 DXD851979:DXS851987 EGZ851979:EHO851987 EQV851979:ERK851987 FAR851979:FBG851987 FKN851979:FLC851987 FUJ851979:FUY851987 GEF851979:GEU851987 GOB851979:GOQ851987 GXX851979:GYM851987 HHT851979:HII851987 HRP851979:HSE851987 IBL851979:ICA851987 ILH851979:ILW851987 IVD851979:IVS851987 JEZ851979:JFO851987 JOV851979:JPK851987 JYR851979:JZG851987 KIN851979:KJC851987 KSJ851979:KSY851987 LCF851979:LCU851987 LMB851979:LMQ851987 LVX851979:LWM851987 MFT851979:MGI851987 MPP851979:MQE851987 MZL851979:NAA851987 NJH851979:NJW851987 NTD851979:NTS851987 OCZ851979:ODO851987 OMV851979:ONK851987 OWR851979:OXG851987 PGN851979:PHC851987 PQJ851979:PQY851987 QAF851979:QAU851987 QKB851979:QKQ851987 QTX851979:QUM851987 RDT851979:REI851987 RNP851979:ROE851987 RXL851979:RYA851987 SHH851979:SHW851987 SRD851979:SRS851987 TAZ851979:TBO851987 TKV851979:TLK851987 TUR851979:TVG851987 UEN851979:UFC851987 UOJ851979:UOY851987 UYF851979:UYU851987 VIB851979:VIQ851987 VRX851979:VSM851987 WBT851979:WCI851987 WLP851979:WME851987 WVL851979:WWA851987 D917515:S917523 IZ917515:JO917523 SV917515:TK917523 ACR917515:ADG917523 AMN917515:ANC917523 AWJ917515:AWY917523 BGF917515:BGU917523 BQB917515:BQQ917523 BZX917515:CAM917523 CJT917515:CKI917523 CTP917515:CUE917523 DDL917515:DEA917523 DNH917515:DNW917523 DXD917515:DXS917523 EGZ917515:EHO917523 EQV917515:ERK917523 FAR917515:FBG917523 FKN917515:FLC917523 FUJ917515:FUY917523 GEF917515:GEU917523 GOB917515:GOQ917523 GXX917515:GYM917523 HHT917515:HII917523 HRP917515:HSE917523 IBL917515:ICA917523 ILH917515:ILW917523 IVD917515:IVS917523 JEZ917515:JFO917523 JOV917515:JPK917523 JYR917515:JZG917523 KIN917515:KJC917523 KSJ917515:KSY917523 LCF917515:LCU917523 LMB917515:LMQ917523 LVX917515:LWM917523 MFT917515:MGI917523 MPP917515:MQE917523 MZL917515:NAA917523 NJH917515:NJW917523 NTD917515:NTS917523 OCZ917515:ODO917523 OMV917515:ONK917523 OWR917515:OXG917523 PGN917515:PHC917523 PQJ917515:PQY917523 QAF917515:QAU917523 QKB917515:QKQ917523 QTX917515:QUM917523 RDT917515:REI917523 RNP917515:ROE917523 RXL917515:RYA917523 SHH917515:SHW917523 SRD917515:SRS917523 TAZ917515:TBO917523 TKV917515:TLK917523 TUR917515:TVG917523 UEN917515:UFC917523 UOJ917515:UOY917523 UYF917515:UYU917523 VIB917515:VIQ917523 VRX917515:VSM917523 WBT917515:WCI917523 WLP917515:WME917523 WVL917515:WWA917523 D983051:S983059 IZ983051:JO983059 SV983051:TK983059 ACR983051:ADG983059 AMN983051:ANC983059 AWJ983051:AWY983059 BGF983051:BGU983059 BQB983051:BQQ983059 BZX983051:CAM983059 CJT983051:CKI983059 CTP983051:CUE983059 DDL983051:DEA983059 DNH983051:DNW983059 DXD983051:DXS983059 EGZ983051:EHO983059 EQV983051:ERK983059 FAR983051:FBG983059 FKN983051:FLC983059 FUJ983051:FUY983059 GEF983051:GEU983059 GOB983051:GOQ983059 GXX983051:GYM983059 HHT983051:HII983059 HRP983051:HSE983059 IBL983051:ICA983059 ILH983051:ILW983059 IVD983051:IVS983059 JEZ983051:JFO983059 JOV983051:JPK983059 JYR983051:JZG983059 KIN983051:KJC983059 KSJ983051:KSY983059 LCF983051:LCU983059 LMB983051:LMQ983059 LVX983051:LWM983059 MFT983051:MGI983059 MPP983051:MQE983059 MZL983051:NAA983059 NJH983051:NJW983059 NTD983051:NTS983059 OCZ983051:ODO983059 OMV983051:ONK983059 OWR983051:OXG983059 PGN983051:PHC983059 PQJ983051:PQY983059 QAF983051:QAU983059 QKB983051:QKQ983059 QTX983051:QUM983059 RDT983051:REI983059 RNP983051:ROE983059 RXL983051:RYA983059 SHH983051:SHW983059 SRD983051:SRS983059 TAZ983051:TBO983059 TKV983051:TLK983059 TUR983051:TVG983059 UEN983051:UFC983059 UOJ983051:UOY983059 UYF983051:UYU983059 VIB983051:VIQ983059 VRX983051:VSM983059 WBT983051:WCI983059 WLP983051:WME983059 WVL983051:WWA983059" xr:uid="{92EC5D9D-0EB3-4B37-BCE1-BACA46FEC308}">
      <formula1>0</formula1>
    </dataValidation>
    <dataValidation type="date" imeMode="off" operator="greaterThanOrEqual" allowBlank="1" showErrorMessage="1" errorTitle="払込期日の入力" error="正しい日付を、&quot;月/日&quot;の形式で入力してください。_x000a_" promptTitle="払込期日の入力" prompt="払込期日を&quot;M/D&quot;の形式で入力してください。_x000a_" sqref="C11:C19 IX11:IX19 ST11:ST19 ACP11:ACP19 AML11:AML19 AWH11:AWH19 BGD11:BGD19 BPZ11:BPZ19 BZV11:BZV19 CJR11:CJR19 CTN11:CTN19 DDJ11:DDJ19 DNF11:DNF19 DXB11:DXB19 EGX11:EGX19 EQT11:EQT19 FAP11:FAP19 FKL11:FKL19 FUH11:FUH19 GED11:GED19 GNZ11:GNZ19 GXV11:GXV19 HHR11:HHR19 HRN11:HRN19 IBJ11:IBJ19 ILF11:ILF19 IVB11:IVB19 JEX11:JEX19 JOT11:JOT19 JYP11:JYP19 KIL11:KIL19 KSH11:KSH19 LCD11:LCD19 LLZ11:LLZ19 LVV11:LVV19 MFR11:MFR19 MPN11:MPN19 MZJ11:MZJ19 NJF11:NJF19 NTB11:NTB19 OCX11:OCX19 OMT11:OMT19 OWP11:OWP19 PGL11:PGL19 PQH11:PQH19 QAD11:QAD19 QJZ11:QJZ19 QTV11:QTV19 RDR11:RDR19 RNN11:RNN19 RXJ11:RXJ19 SHF11:SHF19 SRB11:SRB19 TAX11:TAX19 TKT11:TKT19 TUP11:TUP19 UEL11:UEL19 UOH11:UOH19 UYD11:UYD19 VHZ11:VHZ19 VRV11:VRV19 WBR11:WBR19 WLN11:WLN19 WVJ11:WVJ19 C65547:C65555 IY65547:IY65555 SU65547:SU65555 ACQ65547:ACQ65555 AMM65547:AMM65555 AWI65547:AWI65555 BGE65547:BGE65555 BQA65547:BQA65555 BZW65547:BZW65555 CJS65547:CJS65555 CTO65547:CTO65555 DDK65547:DDK65555 DNG65547:DNG65555 DXC65547:DXC65555 EGY65547:EGY65555 EQU65547:EQU65555 FAQ65547:FAQ65555 FKM65547:FKM65555 FUI65547:FUI65555 GEE65547:GEE65555 GOA65547:GOA65555 GXW65547:GXW65555 HHS65547:HHS65555 HRO65547:HRO65555 IBK65547:IBK65555 ILG65547:ILG65555 IVC65547:IVC65555 JEY65547:JEY65555 JOU65547:JOU65555 JYQ65547:JYQ65555 KIM65547:KIM65555 KSI65547:KSI65555 LCE65547:LCE65555 LMA65547:LMA65555 LVW65547:LVW65555 MFS65547:MFS65555 MPO65547:MPO65555 MZK65547:MZK65555 NJG65547:NJG65555 NTC65547:NTC65555 OCY65547:OCY65555 OMU65547:OMU65555 OWQ65547:OWQ65555 PGM65547:PGM65555 PQI65547:PQI65555 QAE65547:QAE65555 QKA65547:QKA65555 QTW65547:QTW65555 RDS65547:RDS65555 RNO65547:RNO65555 RXK65547:RXK65555 SHG65547:SHG65555 SRC65547:SRC65555 TAY65547:TAY65555 TKU65547:TKU65555 TUQ65547:TUQ65555 UEM65547:UEM65555 UOI65547:UOI65555 UYE65547:UYE65555 VIA65547:VIA65555 VRW65547:VRW65555 WBS65547:WBS65555 WLO65547:WLO65555 WVK65547:WVK65555 C131083:C131091 IY131083:IY131091 SU131083:SU131091 ACQ131083:ACQ131091 AMM131083:AMM131091 AWI131083:AWI131091 BGE131083:BGE131091 BQA131083:BQA131091 BZW131083:BZW131091 CJS131083:CJS131091 CTO131083:CTO131091 DDK131083:DDK131091 DNG131083:DNG131091 DXC131083:DXC131091 EGY131083:EGY131091 EQU131083:EQU131091 FAQ131083:FAQ131091 FKM131083:FKM131091 FUI131083:FUI131091 GEE131083:GEE131091 GOA131083:GOA131091 GXW131083:GXW131091 HHS131083:HHS131091 HRO131083:HRO131091 IBK131083:IBK131091 ILG131083:ILG131091 IVC131083:IVC131091 JEY131083:JEY131091 JOU131083:JOU131091 JYQ131083:JYQ131091 KIM131083:KIM131091 KSI131083:KSI131091 LCE131083:LCE131091 LMA131083:LMA131091 LVW131083:LVW131091 MFS131083:MFS131091 MPO131083:MPO131091 MZK131083:MZK131091 NJG131083:NJG131091 NTC131083:NTC131091 OCY131083:OCY131091 OMU131083:OMU131091 OWQ131083:OWQ131091 PGM131083:PGM131091 PQI131083:PQI131091 QAE131083:QAE131091 QKA131083:QKA131091 QTW131083:QTW131091 RDS131083:RDS131091 RNO131083:RNO131091 RXK131083:RXK131091 SHG131083:SHG131091 SRC131083:SRC131091 TAY131083:TAY131091 TKU131083:TKU131091 TUQ131083:TUQ131091 UEM131083:UEM131091 UOI131083:UOI131091 UYE131083:UYE131091 VIA131083:VIA131091 VRW131083:VRW131091 WBS131083:WBS131091 WLO131083:WLO131091 WVK131083:WVK131091 C196619:C196627 IY196619:IY196627 SU196619:SU196627 ACQ196619:ACQ196627 AMM196619:AMM196627 AWI196619:AWI196627 BGE196619:BGE196627 BQA196619:BQA196627 BZW196619:BZW196627 CJS196619:CJS196627 CTO196619:CTO196627 DDK196619:DDK196627 DNG196619:DNG196627 DXC196619:DXC196627 EGY196619:EGY196627 EQU196619:EQU196627 FAQ196619:FAQ196627 FKM196619:FKM196627 FUI196619:FUI196627 GEE196619:GEE196627 GOA196619:GOA196627 GXW196619:GXW196627 HHS196619:HHS196627 HRO196619:HRO196627 IBK196619:IBK196627 ILG196619:ILG196627 IVC196619:IVC196627 JEY196619:JEY196627 JOU196619:JOU196627 JYQ196619:JYQ196627 KIM196619:KIM196627 KSI196619:KSI196627 LCE196619:LCE196627 LMA196619:LMA196627 LVW196619:LVW196627 MFS196619:MFS196627 MPO196619:MPO196627 MZK196619:MZK196627 NJG196619:NJG196627 NTC196619:NTC196627 OCY196619:OCY196627 OMU196619:OMU196627 OWQ196619:OWQ196627 PGM196619:PGM196627 PQI196619:PQI196627 QAE196619:QAE196627 QKA196619:QKA196627 QTW196619:QTW196627 RDS196619:RDS196627 RNO196619:RNO196627 RXK196619:RXK196627 SHG196619:SHG196627 SRC196619:SRC196627 TAY196619:TAY196627 TKU196619:TKU196627 TUQ196619:TUQ196627 UEM196619:UEM196627 UOI196619:UOI196627 UYE196619:UYE196627 VIA196619:VIA196627 VRW196619:VRW196627 WBS196619:WBS196627 WLO196619:WLO196627 WVK196619:WVK196627 C262155:C262163 IY262155:IY262163 SU262155:SU262163 ACQ262155:ACQ262163 AMM262155:AMM262163 AWI262155:AWI262163 BGE262155:BGE262163 BQA262155:BQA262163 BZW262155:BZW262163 CJS262155:CJS262163 CTO262155:CTO262163 DDK262155:DDK262163 DNG262155:DNG262163 DXC262155:DXC262163 EGY262155:EGY262163 EQU262155:EQU262163 FAQ262155:FAQ262163 FKM262155:FKM262163 FUI262155:FUI262163 GEE262155:GEE262163 GOA262155:GOA262163 GXW262155:GXW262163 HHS262155:HHS262163 HRO262155:HRO262163 IBK262155:IBK262163 ILG262155:ILG262163 IVC262155:IVC262163 JEY262155:JEY262163 JOU262155:JOU262163 JYQ262155:JYQ262163 KIM262155:KIM262163 KSI262155:KSI262163 LCE262155:LCE262163 LMA262155:LMA262163 LVW262155:LVW262163 MFS262155:MFS262163 MPO262155:MPO262163 MZK262155:MZK262163 NJG262155:NJG262163 NTC262155:NTC262163 OCY262155:OCY262163 OMU262155:OMU262163 OWQ262155:OWQ262163 PGM262155:PGM262163 PQI262155:PQI262163 QAE262155:QAE262163 QKA262155:QKA262163 QTW262155:QTW262163 RDS262155:RDS262163 RNO262155:RNO262163 RXK262155:RXK262163 SHG262155:SHG262163 SRC262155:SRC262163 TAY262155:TAY262163 TKU262155:TKU262163 TUQ262155:TUQ262163 UEM262155:UEM262163 UOI262155:UOI262163 UYE262155:UYE262163 VIA262155:VIA262163 VRW262155:VRW262163 WBS262155:WBS262163 WLO262155:WLO262163 WVK262155:WVK262163 C327691:C327699 IY327691:IY327699 SU327691:SU327699 ACQ327691:ACQ327699 AMM327691:AMM327699 AWI327691:AWI327699 BGE327691:BGE327699 BQA327691:BQA327699 BZW327691:BZW327699 CJS327691:CJS327699 CTO327691:CTO327699 DDK327691:DDK327699 DNG327691:DNG327699 DXC327691:DXC327699 EGY327691:EGY327699 EQU327691:EQU327699 FAQ327691:FAQ327699 FKM327691:FKM327699 FUI327691:FUI327699 GEE327691:GEE327699 GOA327691:GOA327699 GXW327691:GXW327699 HHS327691:HHS327699 HRO327691:HRO327699 IBK327691:IBK327699 ILG327691:ILG327699 IVC327691:IVC327699 JEY327691:JEY327699 JOU327691:JOU327699 JYQ327691:JYQ327699 KIM327691:KIM327699 KSI327691:KSI327699 LCE327691:LCE327699 LMA327691:LMA327699 LVW327691:LVW327699 MFS327691:MFS327699 MPO327691:MPO327699 MZK327691:MZK327699 NJG327691:NJG327699 NTC327691:NTC327699 OCY327691:OCY327699 OMU327691:OMU327699 OWQ327691:OWQ327699 PGM327691:PGM327699 PQI327691:PQI327699 QAE327691:QAE327699 QKA327691:QKA327699 QTW327691:QTW327699 RDS327691:RDS327699 RNO327691:RNO327699 RXK327691:RXK327699 SHG327691:SHG327699 SRC327691:SRC327699 TAY327691:TAY327699 TKU327691:TKU327699 TUQ327691:TUQ327699 UEM327691:UEM327699 UOI327691:UOI327699 UYE327691:UYE327699 VIA327691:VIA327699 VRW327691:VRW327699 WBS327691:WBS327699 WLO327691:WLO327699 WVK327691:WVK327699 C393227:C393235 IY393227:IY393235 SU393227:SU393235 ACQ393227:ACQ393235 AMM393227:AMM393235 AWI393227:AWI393235 BGE393227:BGE393235 BQA393227:BQA393235 BZW393227:BZW393235 CJS393227:CJS393235 CTO393227:CTO393235 DDK393227:DDK393235 DNG393227:DNG393235 DXC393227:DXC393235 EGY393227:EGY393235 EQU393227:EQU393235 FAQ393227:FAQ393235 FKM393227:FKM393235 FUI393227:FUI393235 GEE393227:GEE393235 GOA393227:GOA393235 GXW393227:GXW393235 HHS393227:HHS393235 HRO393227:HRO393235 IBK393227:IBK393235 ILG393227:ILG393235 IVC393227:IVC393235 JEY393227:JEY393235 JOU393227:JOU393235 JYQ393227:JYQ393235 KIM393227:KIM393235 KSI393227:KSI393235 LCE393227:LCE393235 LMA393227:LMA393235 LVW393227:LVW393235 MFS393227:MFS393235 MPO393227:MPO393235 MZK393227:MZK393235 NJG393227:NJG393235 NTC393227:NTC393235 OCY393227:OCY393235 OMU393227:OMU393235 OWQ393227:OWQ393235 PGM393227:PGM393235 PQI393227:PQI393235 QAE393227:QAE393235 QKA393227:QKA393235 QTW393227:QTW393235 RDS393227:RDS393235 RNO393227:RNO393235 RXK393227:RXK393235 SHG393227:SHG393235 SRC393227:SRC393235 TAY393227:TAY393235 TKU393227:TKU393235 TUQ393227:TUQ393235 UEM393227:UEM393235 UOI393227:UOI393235 UYE393227:UYE393235 VIA393227:VIA393235 VRW393227:VRW393235 WBS393227:WBS393235 WLO393227:WLO393235 WVK393227:WVK393235 C458763:C458771 IY458763:IY458771 SU458763:SU458771 ACQ458763:ACQ458771 AMM458763:AMM458771 AWI458763:AWI458771 BGE458763:BGE458771 BQA458763:BQA458771 BZW458763:BZW458771 CJS458763:CJS458771 CTO458763:CTO458771 DDK458763:DDK458771 DNG458763:DNG458771 DXC458763:DXC458771 EGY458763:EGY458771 EQU458763:EQU458771 FAQ458763:FAQ458771 FKM458763:FKM458771 FUI458763:FUI458771 GEE458763:GEE458771 GOA458763:GOA458771 GXW458763:GXW458771 HHS458763:HHS458771 HRO458763:HRO458771 IBK458763:IBK458771 ILG458763:ILG458771 IVC458763:IVC458771 JEY458763:JEY458771 JOU458763:JOU458771 JYQ458763:JYQ458771 KIM458763:KIM458771 KSI458763:KSI458771 LCE458763:LCE458771 LMA458763:LMA458771 LVW458763:LVW458771 MFS458763:MFS458771 MPO458763:MPO458771 MZK458763:MZK458771 NJG458763:NJG458771 NTC458763:NTC458771 OCY458763:OCY458771 OMU458763:OMU458771 OWQ458763:OWQ458771 PGM458763:PGM458771 PQI458763:PQI458771 QAE458763:QAE458771 QKA458763:QKA458771 QTW458763:QTW458771 RDS458763:RDS458771 RNO458763:RNO458771 RXK458763:RXK458771 SHG458763:SHG458771 SRC458763:SRC458771 TAY458763:TAY458771 TKU458763:TKU458771 TUQ458763:TUQ458771 UEM458763:UEM458771 UOI458763:UOI458771 UYE458763:UYE458771 VIA458763:VIA458771 VRW458763:VRW458771 WBS458763:WBS458771 WLO458763:WLO458771 WVK458763:WVK458771 C524299:C524307 IY524299:IY524307 SU524299:SU524307 ACQ524299:ACQ524307 AMM524299:AMM524307 AWI524299:AWI524307 BGE524299:BGE524307 BQA524299:BQA524307 BZW524299:BZW524307 CJS524299:CJS524307 CTO524299:CTO524307 DDK524299:DDK524307 DNG524299:DNG524307 DXC524299:DXC524307 EGY524299:EGY524307 EQU524299:EQU524307 FAQ524299:FAQ524307 FKM524299:FKM524307 FUI524299:FUI524307 GEE524299:GEE524307 GOA524299:GOA524307 GXW524299:GXW524307 HHS524299:HHS524307 HRO524299:HRO524307 IBK524299:IBK524307 ILG524299:ILG524307 IVC524299:IVC524307 JEY524299:JEY524307 JOU524299:JOU524307 JYQ524299:JYQ524307 KIM524299:KIM524307 KSI524299:KSI524307 LCE524299:LCE524307 LMA524299:LMA524307 LVW524299:LVW524307 MFS524299:MFS524307 MPO524299:MPO524307 MZK524299:MZK524307 NJG524299:NJG524307 NTC524299:NTC524307 OCY524299:OCY524307 OMU524299:OMU524307 OWQ524299:OWQ524307 PGM524299:PGM524307 PQI524299:PQI524307 QAE524299:QAE524307 QKA524299:QKA524307 QTW524299:QTW524307 RDS524299:RDS524307 RNO524299:RNO524307 RXK524299:RXK524307 SHG524299:SHG524307 SRC524299:SRC524307 TAY524299:TAY524307 TKU524299:TKU524307 TUQ524299:TUQ524307 UEM524299:UEM524307 UOI524299:UOI524307 UYE524299:UYE524307 VIA524299:VIA524307 VRW524299:VRW524307 WBS524299:WBS524307 WLO524299:WLO524307 WVK524299:WVK524307 C589835:C589843 IY589835:IY589843 SU589835:SU589843 ACQ589835:ACQ589843 AMM589835:AMM589843 AWI589835:AWI589843 BGE589835:BGE589843 BQA589835:BQA589843 BZW589835:BZW589843 CJS589835:CJS589843 CTO589835:CTO589843 DDK589835:DDK589843 DNG589835:DNG589843 DXC589835:DXC589843 EGY589835:EGY589843 EQU589835:EQU589843 FAQ589835:FAQ589843 FKM589835:FKM589843 FUI589835:FUI589843 GEE589835:GEE589843 GOA589835:GOA589843 GXW589835:GXW589843 HHS589835:HHS589843 HRO589835:HRO589843 IBK589835:IBK589843 ILG589835:ILG589843 IVC589835:IVC589843 JEY589835:JEY589843 JOU589835:JOU589843 JYQ589835:JYQ589843 KIM589835:KIM589843 KSI589835:KSI589843 LCE589835:LCE589843 LMA589835:LMA589843 LVW589835:LVW589843 MFS589835:MFS589843 MPO589835:MPO589843 MZK589835:MZK589843 NJG589835:NJG589843 NTC589835:NTC589843 OCY589835:OCY589843 OMU589835:OMU589843 OWQ589835:OWQ589843 PGM589835:PGM589843 PQI589835:PQI589843 QAE589835:QAE589843 QKA589835:QKA589843 QTW589835:QTW589843 RDS589835:RDS589843 RNO589835:RNO589843 RXK589835:RXK589843 SHG589835:SHG589843 SRC589835:SRC589843 TAY589835:TAY589843 TKU589835:TKU589843 TUQ589835:TUQ589843 UEM589835:UEM589843 UOI589835:UOI589843 UYE589835:UYE589843 VIA589835:VIA589843 VRW589835:VRW589843 WBS589835:WBS589843 WLO589835:WLO589843 WVK589835:WVK589843 C655371:C655379 IY655371:IY655379 SU655371:SU655379 ACQ655371:ACQ655379 AMM655371:AMM655379 AWI655371:AWI655379 BGE655371:BGE655379 BQA655371:BQA655379 BZW655371:BZW655379 CJS655371:CJS655379 CTO655371:CTO655379 DDK655371:DDK655379 DNG655371:DNG655379 DXC655371:DXC655379 EGY655371:EGY655379 EQU655371:EQU655379 FAQ655371:FAQ655379 FKM655371:FKM655379 FUI655371:FUI655379 GEE655371:GEE655379 GOA655371:GOA655379 GXW655371:GXW655379 HHS655371:HHS655379 HRO655371:HRO655379 IBK655371:IBK655379 ILG655371:ILG655379 IVC655371:IVC655379 JEY655371:JEY655379 JOU655371:JOU655379 JYQ655371:JYQ655379 KIM655371:KIM655379 KSI655371:KSI655379 LCE655371:LCE655379 LMA655371:LMA655379 LVW655371:LVW655379 MFS655371:MFS655379 MPO655371:MPO655379 MZK655371:MZK655379 NJG655371:NJG655379 NTC655371:NTC655379 OCY655371:OCY655379 OMU655371:OMU655379 OWQ655371:OWQ655379 PGM655371:PGM655379 PQI655371:PQI655379 QAE655371:QAE655379 QKA655371:QKA655379 QTW655371:QTW655379 RDS655371:RDS655379 RNO655371:RNO655379 RXK655371:RXK655379 SHG655371:SHG655379 SRC655371:SRC655379 TAY655371:TAY655379 TKU655371:TKU655379 TUQ655371:TUQ655379 UEM655371:UEM655379 UOI655371:UOI655379 UYE655371:UYE655379 VIA655371:VIA655379 VRW655371:VRW655379 WBS655371:WBS655379 WLO655371:WLO655379 WVK655371:WVK655379 C720907:C720915 IY720907:IY720915 SU720907:SU720915 ACQ720907:ACQ720915 AMM720907:AMM720915 AWI720907:AWI720915 BGE720907:BGE720915 BQA720907:BQA720915 BZW720907:BZW720915 CJS720907:CJS720915 CTO720907:CTO720915 DDK720907:DDK720915 DNG720907:DNG720915 DXC720907:DXC720915 EGY720907:EGY720915 EQU720907:EQU720915 FAQ720907:FAQ720915 FKM720907:FKM720915 FUI720907:FUI720915 GEE720907:GEE720915 GOA720907:GOA720915 GXW720907:GXW720915 HHS720907:HHS720915 HRO720907:HRO720915 IBK720907:IBK720915 ILG720907:ILG720915 IVC720907:IVC720915 JEY720907:JEY720915 JOU720907:JOU720915 JYQ720907:JYQ720915 KIM720907:KIM720915 KSI720907:KSI720915 LCE720907:LCE720915 LMA720907:LMA720915 LVW720907:LVW720915 MFS720907:MFS720915 MPO720907:MPO720915 MZK720907:MZK720915 NJG720907:NJG720915 NTC720907:NTC720915 OCY720907:OCY720915 OMU720907:OMU720915 OWQ720907:OWQ720915 PGM720907:PGM720915 PQI720907:PQI720915 QAE720907:QAE720915 QKA720907:QKA720915 QTW720907:QTW720915 RDS720907:RDS720915 RNO720907:RNO720915 RXK720907:RXK720915 SHG720907:SHG720915 SRC720907:SRC720915 TAY720907:TAY720915 TKU720907:TKU720915 TUQ720907:TUQ720915 UEM720907:UEM720915 UOI720907:UOI720915 UYE720907:UYE720915 VIA720907:VIA720915 VRW720907:VRW720915 WBS720907:WBS720915 WLO720907:WLO720915 WVK720907:WVK720915 C786443:C786451 IY786443:IY786451 SU786443:SU786451 ACQ786443:ACQ786451 AMM786443:AMM786451 AWI786443:AWI786451 BGE786443:BGE786451 BQA786443:BQA786451 BZW786443:BZW786451 CJS786443:CJS786451 CTO786443:CTO786451 DDK786443:DDK786451 DNG786443:DNG786451 DXC786443:DXC786451 EGY786443:EGY786451 EQU786443:EQU786451 FAQ786443:FAQ786451 FKM786443:FKM786451 FUI786443:FUI786451 GEE786443:GEE786451 GOA786443:GOA786451 GXW786443:GXW786451 HHS786443:HHS786451 HRO786443:HRO786451 IBK786443:IBK786451 ILG786443:ILG786451 IVC786443:IVC786451 JEY786443:JEY786451 JOU786443:JOU786451 JYQ786443:JYQ786451 KIM786443:KIM786451 KSI786443:KSI786451 LCE786443:LCE786451 LMA786443:LMA786451 LVW786443:LVW786451 MFS786443:MFS786451 MPO786443:MPO786451 MZK786443:MZK786451 NJG786443:NJG786451 NTC786443:NTC786451 OCY786443:OCY786451 OMU786443:OMU786451 OWQ786443:OWQ786451 PGM786443:PGM786451 PQI786443:PQI786451 QAE786443:QAE786451 QKA786443:QKA786451 QTW786443:QTW786451 RDS786443:RDS786451 RNO786443:RNO786451 RXK786443:RXK786451 SHG786443:SHG786451 SRC786443:SRC786451 TAY786443:TAY786451 TKU786443:TKU786451 TUQ786443:TUQ786451 UEM786443:UEM786451 UOI786443:UOI786451 UYE786443:UYE786451 VIA786443:VIA786451 VRW786443:VRW786451 WBS786443:WBS786451 WLO786443:WLO786451 WVK786443:WVK786451 C851979:C851987 IY851979:IY851987 SU851979:SU851987 ACQ851979:ACQ851987 AMM851979:AMM851987 AWI851979:AWI851987 BGE851979:BGE851987 BQA851979:BQA851987 BZW851979:BZW851987 CJS851979:CJS851987 CTO851979:CTO851987 DDK851979:DDK851987 DNG851979:DNG851987 DXC851979:DXC851987 EGY851979:EGY851987 EQU851979:EQU851987 FAQ851979:FAQ851987 FKM851979:FKM851987 FUI851979:FUI851987 GEE851979:GEE851987 GOA851979:GOA851987 GXW851979:GXW851987 HHS851979:HHS851987 HRO851979:HRO851987 IBK851979:IBK851987 ILG851979:ILG851987 IVC851979:IVC851987 JEY851979:JEY851987 JOU851979:JOU851987 JYQ851979:JYQ851987 KIM851979:KIM851987 KSI851979:KSI851987 LCE851979:LCE851987 LMA851979:LMA851987 LVW851979:LVW851987 MFS851979:MFS851987 MPO851979:MPO851987 MZK851979:MZK851987 NJG851979:NJG851987 NTC851979:NTC851987 OCY851979:OCY851987 OMU851979:OMU851987 OWQ851979:OWQ851987 PGM851979:PGM851987 PQI851979:PQI851987 QAE851979:QAE851987 QKA851979:QKA851987 QTW851979:QTW851987 RDS851979:RDS851987 RNO851979:RNO851987 RXK851979:RXK851987 SHG851979:SHG851987 SRC851979:SRC851987 TAY851979:TAY851987 TKU851979:TKU851987 TUQ851979:TUQ851987 UEM851979:UEM851987 UOI851979:UOI851987 UYE851979:UYE851987 VIA851979:VIA851987 VRW851979:VRW851987 WBS851979:WBS851987 WLO851979:WLO851987 WVK851979:WVK851987 C917515:C917523 IY917515:IY917523 SU917515:SU917523 ACQ917515:ACQ917523 AMM917515:AMM917523 AWI917515:AWI917523 BGE917515:BGE917523 BQA917515:BQA917523 BZW917515:BZW917523 CJS917515:CJS917523 CTO917515:CTO917523 DDK917515:DDK917523 DNG917515:DNG917523 DXC917515:DXC917523 EGY917515:EGY917523 EQU917515:EQU917523 FAQ917515:FAQ917523 FKM917515:FKM917523 FUI917515:FUI917523 GEE917515:GEE917523 GOA917515:GOA917523 GXW917515:GXW917523 HHS917515:HHS917523 HRO917515:HRO917523 IBK917515:IBK917523 ILG917515:ILG917523 IVC917515:IVC917523 JEY917515:JEY917523 JOU917515:JOU917523 JYQ917515:JYQ917523 KIM917515:KIM917523 KSI917515:KSI917523 LCE917515:LCE917523 LMA917515:LMA917523 LVW917515:LVW917523 MFS917515:MFS917523 MPO917515:MPO917523 MZK917515:MZK917523 NJG917515:NJG917523 NTC917515:NTC917523 OCY917515:OCY917523 OMU917515:OMU917523 OWQ917515:OWQ917523 PGM917515:PGM917523 PQI917515:PQI917523 QAE917515:QAE917523 QKA917515:QKA917523 QTW917515:QTW917523 RDS917515:RDS917523 RNO917515:RNO917523 RXK917515:RXK917523 SHG917515:SHG917523 SRC917515:SRC917523 TAY917515:TAY917523 TKU917515:TKU917523 TUQ917515:TUQ917523 UEM917515:UEM917523 UOI917515:UOI917523 UYE917515:UYE917523 VIA917515:VIA917523 VRW917515:VRW917523 WBS917515:WBS917523 WLO917515:WLO917523 WVK917515:WVK917523 C983051:C983059 IY983051:IY983059 SU983051:SU983059 ACQ983051:ACQ983059 AMM983051:AMM983059 AWI983051:AWI983059 BGE983051:BGE983059 BQA983051:BQA983059 BZW983051:BZW983059 CJS983051:CJS983059 CTO983051:CTO983059 DDK983051:DDK983059 DNG983051:DNG983059 DXC983051:DXC983059 EGY983051:EGY983059 EQU983051:EQU983059 FAQ983051:FAQ983059 FKM983051:FKM983059 FUI983051:FUI983059 GEE983051:GEE983059 GOA983051:GOA983059 GXW983051:GXW983059 HHS983051:HHS983059 HRO983051:HRO983059 IBK983051:IBK983059 ILG983051:ILG983059 IVC983051:IVC983059 JEY983051:JEY983059 JOU983051:JOU983059 JYQ983051:JYQ983059 KIM983051:KIM983059 KSI983051:KSI983059 LCE983051:LCE983059 LMA983051:LMA983059 LVW983051:LVW983059 MFS983051:MFS983059 MPO983051:MPO983059 MZK983051:MZK983059 NJG983051:NJG983059 NTC983051:NTC983059 OCY983051:OCY983059 OMU983051:OMU983059 OWQ983051:OWQ983059 PGM983051:PGM983059 PQI983051:PQI983059 QAE983051:QAE983059 QKA983051:QKA983059 QTW983051:QTW983059 RDS983051:RDS983059 RNO983051:RNO983059 RXK983051:RXK983059 SHG983051:SHG983059 SRC983051:SRC983059 TAY983051:TAY983059 TKU983051:TKU983059 TUQ983051:TUQ983059 UEM983051:UEM983059 UOI983051:UOI983059 UYE983051:UYE983059 VIA983051:VIA983059 VRW983051:VRW983059 WBS983051:WBS983059 WLO983051:WLO983059 WVK983051:WVK983059" xr:uid="{260CBFD4-129A-4810-B83A-70E43A21D649}">
      <formula1>2</formula1>
    </dataValidation>
    <dataValidation type="textLength" imeMode="disabled" operator="equal" allowBlank="1" showErrorMessage="1" error="銘柄コードは、半角英数字4桁で入力してください_x000a_" promptTitle="銘柄コード入力" prompt="銘柄コードを半角数字4桁で入力してください。_x000a_" sqref="B11:B19 IW11:IW19 SS11:SS19 ACO11:ACO19 AMK11:AMK19 AWG11:AWG19 BGC11:BGC19 BPY11:BPY19 BZU11:BZU19 CJQ11:CJQ19 CTM11:CTM19 DDI11:DDI19 DNE11:DNE19 DXA11:DXA19 EGW11:EGW19 EQS11:EQS19 FAO11:FAO19 FKK11:FKK19 FUG11:FUG19 GEC11:GEC19 GNY11:GNY19 GXU11:GXU19 HHQ11:HHQ19 HRM11:HRM19 IBI11:IBI19 ILE11:ILE19 IVA11:IVA19 JEW11:JEW19 JOS11:JOS19 JYO11:JYO19 KIK11:KIK19 KSG11:KSG19 LCC11:LCC19 LLY11:LLY19 LVU11:LVU19 MFQ11:MFQ19 MPM11:MPM19 MZI11:MZI19 NJE11:NJE19 NTA11:NTA19 OCW11:OCW19 OMS11:OMS19 OWO11:OWO19 PGK11:PGK19 PQG11:PQG19 QAC11:QAC19 QJY11:QJY19 QTU11:QTU19 RDQ11:RDQ19 RNM11:RNM19 RXI11:RXI19 SHE11:SHE19 SRA11:SRA19 TAW11:TAW19 TKS11:TKS19 TUO11:TUO19 UEK11:UEK19 UOG11:UOG19 UYC11:UYC19 VHY11:VHY19 VRU11:VRU19 WBQ11:WBQ19 WLM11:WLM19 WVI11:WVI19 B65547:B65555 IX65547:IX65555 ST65547:ST65555 ACP65547:ACP65555 AML65547:AML65555 AWH65547:AWH65555 BGD65547:BGD65555 BPZ65547:BPZ65555 BZV65547:BZV65555 CJR65547:CJR65555 CTN65547:CTN65555 DDJ65547:DDJ65555 DNF65547:DNF65555 DXB65547:DXB65555 EGX65547:EGX65555 EQT65547:EQT65555 FAP65547:FAP65555 FKL65547:FKL65555 FUH65547:FUH65555 GED65547:GED65555 GNZ65547:GNZ65555 GXV65547:GXV65555 HHR65547:HHR65555 HRN65547:HRN65555 IBJ65547:IBJ65555 ILF65547:ILF65555 IVB65547:IVB65555 JEX65547:JEX65555 JOT65547:JOT65555 JYP65547:JYP65555 KIL65547:KIL65555 KSH65547:KSH65555 LCD65547:LCD65555 LLZ65547:LLZ65555 LVV65547:LVV65555 MFR65547:MFR65555 MPN65547:MPN65555 MZJ65547:MZJ65555 NJF65547:NJF65555 NTB65547:NTB65555 OCX65547:OCX65555 OMT65547:OMT65555 OWP65547:OWP65555 PGL65547:PGL65555 PQH65547:PQH65555 QAD65547:QAD65555 QJZ65547:QJZ65555 QTV65547:QTV65555 RDR65547:RDR65555 RNN65547:RNN65555 RXJ65547:RXJ65555 SHF65547:SHF65555 SRB65547:SRB65555 TAX65547:TAX65555 TKT65547:TKT65555 TUP65547:TUP65555 UEL65547:UEL65555 UOH65547:UOH65555 UYD65547:UYD65555 VHZ65547:VHZ65555 VRV65547:VRV65555 WBR65547:WBR65555 WLN65547:WLN65555 WVJ65547:WVJ65555 B131083:B131091 IX131083:IX131091 ST131083:ST131091 ACP131083:ACP131091 AML131083:AML131091 AWH131083:AWH131091 BGD131083:BGD131091 BPZ131083:BPZ131091 BZV131083:BZV131091 CJR131083:CJR131091 CTN131083:CTN131091 DDJ131083:DDJ131091 DNF131083:DNF131091 DXB131083:DXB131091 EGX131083:EGX131091 EQT131083:EQT131091 FAP131083:FAP131091 FKL131083:FKL131091 FUH131083:FUH131091 GED131083:GED131091 GNZ131083:GNZ131091 GXV131083:GXV131091 HHR131083:HHR131091 HRN131083:HRN131091 IBJ131083:IBJ131091 ILF131083:ILF131091 IVB131083:IVB131091 JEX131083:JEX131091 JOT131083:JOT131091 JYP131083:JYP131091 KIL131083:KIL131091 KSH131083:KSH131091 LCD131083:LCD131091 LLZ131083:LLZ131091 LVV131083:LVV131091 MFR131083:MFR131091 MPN131083:MPN131091 MZJ131083:MZJ131091 NJF131083:NJF131091 NTB131083:NTB131091 OCX131083:OCX131091 OMT131083:OMT131091 OWP131083:OWP131091 PGL131083:PGL131091 PQH131083:PQH131091 QAD131083:QAD131091 QJZ131083:QJZ131091 QTV131083:QTV131091 RDR131083:RDR131091 RNN131083:RNN131091 RXJ131083:RXJ131091 SHF131083:SHF131091 SRB131083:SRB131091 TAX131083:TAX131091 TKT131083:TKT131091 TUP131083:TUP131091 UEL131083:UEL131091 UOH131083:UOH131091 UYD131083:UYD131091 VHZ131083:VHZ131091 VRV131083:VRV131091 WBR131083:WBR131091 WLN131083:WLN131091 WVJ131083:WVJ131091 B196619:B196627 IX196619:IX196627 ST196619:ST196627 ACP196619:ACP196627 AML196619:AML196627 AWH196619:AWH196627 BGD196619:BGD196627 BPZ196619:BPZ196627 BZV196619:BZV196627 CJR196619:CJR196627 CTN196619:CTN196627 DDJ196619:DDJ196627 DNF196619:DNF196627 DXB196619:DXB196627 EGX196619:EGX196627 EQT196619:EQT196627 FAP196619:FAP196627 FKL196619:FKL196627 FUH196619:FUH196627 GED196619:GED196627 GNZ196619:GNZ196627 GXV196619:GXV196627 HHR196619:HHR196627 HRN196619:HRN196627 IBJ196619:IBJ196627 ILF196619:ILF196627 IVB196619:IVB196627 JEX196619:JEX196627 JOT196619:JOT196627 JYP196619:JYP196627 KIL196619:KIL196627 KSH196619:KSH196627 LCD196619:LCD196627 LLZ196619:LLZ196627 LVV196619:LVV196627 MFR196619:MFR196627 MPN196619:MPN196627 MZJ196619:MZJ196627 NJF196619:NJF196627 NTB196619:NTB196627 OCX196619:OCX196627 OMT196619:OMT196627 OWP196619:OWP196627 PGL196619:PGL196627 PQH196619:PQH196627 QAD196619:QAD196627 QJZ196619:QJZ196627 QTV196619:QTV196627 RDR196619:RDR196627 RNN196619:RNN196627 RXJ196619:RXJ196627 SHF196619:SHF196627 SRB196619:SRB196627 TAX196619:TAX196627 TKT196619:TKT196627 TUP196619:TUP196627 UEL196619:UEL196627 UOH196619:UOH196627 UYD196619:UYD196627 VHZ196619:VHZ196627 VRV196619:VRV196627 WBR196619:WBR196627 WLN196619:WLN196627 WVJ196619:WVJ196627 B262155:B262163 IX262155:IX262163 ST262155:ST262163 ACP262155:ACP262163 AML262155:AML262163 AWH262155:AWH262163 BGD262155:BGD262163 BPZ262155:BPZ262163 BZV262155:BZV262163 CJR262155:CJR262163 CTN262155:CTN262163 DDJ262155:DDJ262163 DNF262155:DNF262163 DXB262155:DXB262163 EGX262155:EGX262163 EQT262155:EQT262163 FAP262155:FAP262163 FKL262155:FKL262163 FUH262155:FUH262163 GED262155:GED262163 GNZ262155:GNZ262163 GXV262155:GXV262163 HHR262155:HHR262163 HRN262155:HRN262163 IBJ262155:IBJ262163 ILF262155:ILF262163 IVB262155:IVB262163 JEX262155:JEX262163 JOT262155:JOT262163 JYP262155:JYP262163 KIL262155:KIL262163 KSH262155:KSH262163 LCD262155:LCD262163 LLZ262155:LLZ262163 LVV262155:LVV262163 MFR262155:MFR262163 MPN262155:MPN262163 MZJ262155:MZJ262163 NJF262155:NJF262163 NTB262155:NTB262163 OCX262155:OCX262163 OMT262155:OMT262163 OWP262155:OWP262163 PGL262155:PGL262163 PQH262155:PQH262163 QAD262155:QAD262163 QJZ262155:QJZ262163 QTV262155:QTV262163 RDR262155:RDR262163 RNN262155:RNN262163 RXJ262155:RXJ262163 SHF262155:SHF262163 SRB262155:SRB262163 TAX262155:TAX262163 TKT262155:TKT262163 TUP262155:TUP262163 UEL262155:UEL262163 UOH262155:UOH262163 UYD262155:UYD262163 VHZ262155:VHZ262163 VRV262155:VRV262163 WBR262155:WBR262163 WLN262155:WLN262163 WVJ262155:WVJ262163 B327691:B327699 IX327691:IX327699 ST327691:ST327699 ACP327691:ACP327699 AML327691:AML327699 AWH327691:AWH327699 BGD327691:BGD327699 BPZ327691:BPZ327699 BZV327691:BZV327699 CJR327691:CJR327699 CTN327691:CTN327699 DDJ327691:DDJ327699 DNF327691:DNF327699 DXB327691:DXB327699 EGX327691:EGX327699 EQT327691:EQT327699 FAP327691:FAP327699 FKL327691:FKL327699 FUH327691:FUH327699 GED327691:GED327699 GNZ327691:GNZ327699 GXV327691:GXV327699 HHR327691:HHR327699 HRN327691:HRN327699 IBJ327691:IBJ327699 ILF327691:ILF327699 IVB327691:IVB327699 JEX327691:JEX327699 JOT327691:JOT327699 JYP327691:JYP327699 KIL327691:KIL327699 KSH327691:KSH327699 LCD327691:LCD327699 LLZ327691:LLZ327699 LVV327691:LVV327699 MFR327691:MFR327699 MPN327691:MPN327699 MZJ327691:MZJ327699 NJF327691:NJF327699 NTB327691:NTB327699 OCX327691:OCX327699 OMT327691:OMT327699 OWP327691:OWP327699 PGL327691:PGL327699 PQH327691:PQH327699 QAD327691:QAD327699 QJZ327691:QJZ327699 QTV327691:QTV327699 RDR327691:RDR327699 RNN327691:RNN327699 RXJ327691:RXJ327699 SHF327691:SHF327699 SRB327691:SRB327699 TAX327691:TAX327699 TKT327691:TKT327699 TUP327691:TUP327699 UEL327691:UEL327699 UOH327691:UOH327699 UYD327691:UYD327699 VHZ327691:VHZ327699 VRV327691:VRV327699 WBR327691:WBR327699 WLN327691:WLN327699 WVJ327691:WVJ327699 B393227:B393235 IX393227:IX393235 ST393227:ST393235 ACP393227:ACP393235 AML393227:AML393235 AWH393227:AWH393235 BGD393227:BGD393235 BPZ393227:BPZ393235 BZV393227:BZV393235 CJR393227:CJR393235 CTN393227:CTN393235 DDJ393227:DDJ393235 DNF393227:DNF393235 DXB393227:DXB393235 EGX393227:EGX393235 EQT393227:EQT393235 FAP393227:FAP393235 FKL393227:FKL393235 FUH393227:FUH393235 GED393227:GED393235 GNZ393227:GNZ393235 GXV393227:GXV393235 HHR393227:HHR393235 HRN393227:HRN393235 IBJ393227:IBJ393235 ILF393227:ILF393235 IVB393227:IVB393235 JEX393227:JEX393235 JOT393227:JOT393235 JYP393227:JYP393235 KIL393227:KIL393235 KSH393227:KSH393235 LCD393227:LCD393235 LLZ393227:LLZ393235 LVV393227:LVV393235 MFR393227:MFR393235 MPN393227:MPN393235 MZJ393227:MZJ393235 NJF393227:NJF393235 NTB393227:NTB393235 OCX393227:OCX393235 OMT393227:OMT393235 OWP393227:OWP393235 PGL393227:PGL393235 PQH393227:PQH393235 QAD393227:QAD393235 QJZ393227:QJZ393235 QTV393227:QTV393235 RDR393227:RDR393235 RNN393227:RNN393235 RXJ393227:RXJ393235 SHF393227:SHF393235 SRB393227:SRB393235 TAX393227:TAX393235 TKT393227:TKT393235 TUP393227:TUP393235 UEL393227:UEL393235 UOH393227:UOH393235 UYD393227:UYD393235 VHZ393227:VHZ393235 VRV393227:VRV393235 WBR393227:WBR393235 WLN393227:WLN393235 WVJ393227:WVJ393235 B458763:B458771 IX458763:IX458771 ST458763:ST458771 ACP458763:ACP458771 AML458763:AML458771 AWH458763:AWH458771 BGD458763:BGD458771 BPZ458763:BPZ458771 BZV458763:BZV458771 CJR458763:CJR458771 CTN458763:CTN458771 DDJ458763:DDJ458771 DNF458763:DNF458771 DXB458763:DXB458771 EGX458763:EGX458771 EQT458763:EQT458771 FAP458763:FAP458771 FKL458763:FKL458771 FUH458763:FUH458771 GED458763:GED458771 GNZ458763:GNZ458771 GXV458763:GXV458771 HHR458763:HHR458771 HRN458763:HRN458771 IBJ458763:IBJ458771 ILF458763:ILF458771 IVB458763:IVB458771 JEX458763:JEX458771 JOT458763:JOT458771 JYP458763:JYP458771 KIL458763:KIL458771 KSH458763:KSH458771 LCD458763:LCD458771 LLZ458763:LLZ458771 LVV458763:LVV458771 MFR458763:MFR458771 MPN458763:MPN458771 MZJ458763:MZJ458771 NJF458763:NJF458771 NTB458763:NTB458771 OCX458763:OCX458771 OMT458763:OMT458771 OWP458763:OWP458771 PGL458763:PGL458771 PQH458763:PQH458771 QAD458763:QAD458771 QJZ458763:QJZ458771 QTV458763:QTV458771 RDR458763:RDR458771 RNN458763:RNN458771 RXJ458763:RXJ458771 SHF458763:SHF458771 SRB458763:SRB458771 TAX458763:TAX458771 TKT458763:TKT458771 TUP458763:TUP458771 UEL458763:UEL458771 UOH458763:UOH458771 UYD458763:UYD458771 VHZ458763:VHZ458771 VRV458763:VRV458771 WBR458763:WBR458771 WLN458763:WLN458771 WVJ458763:WVJ458771 B524299:B524307 IX524299:IX524307 ST524299:ST524307 ACP524299:ACP524307 AML524299:AML524307 AWH524299:AWH524307 BGD524299:BGD524307 BPZ524299:BPZ524307 BZV524299:BZV524307 CJR524299:CJR524307 CTN524299:CTN524307 DDJ524299:DDJ524307 DNF524299:DNF524307 DXB524299:DXB524307 EGX524299:EGX524307 EQT524299:EQT524307 FAP524299:FAP524307 FKL524299:FKL524307 FUH524299:FUH524307 GED524299:GED524307 GNZ524299:GNZ524307 GXV524299:GXV524307 HHR524299:HHR524307 HRN524299:HRN524307 IBJ524299:IBJ524307 ILF524299:ILF524307 IVB524299:IVB524307 JEX524299:JEX524307 JOT524299:JOT524307 JYP524299:JYP524307 KIL524299:KIL524307 KSH524299:KSH524307 LCD524299:LCD524307 LLZ524299:LLZ524307 LVV524299:LVV524307 MFR524299:MFR524307 MPN524299:MPN524307 MZJ524299:MZJ524307 NJF524299:NJF524307 NTB524299:NTB524307 OCX524299:OCX524307 OMT524299:OMT524307 OWP524299:OWP524307 PGL524299:PGL524307 PQH524299:PQH524307 QAD524299:QAD524307 QJZ524299:QJZ524307 QTV524299:QTV524307 RDR524299:RDR524307 RNN524299:RNN524307 RXJ524299:RXJ524307 SHF524299:SHF524307 SRB524299:SRB524307 TAX524299:TAX524307 TKT524299:TKT524307 TUP524299:TUP524307 UEL524299:UEL524307 UOH524299:UOH524307 UYD524299:UYD524307 VHZ524299:VHZ524307 VRV524299:VRV524307 WBR524299:WBR524307 WLN524299:WLN524307 WVJ524299:WVJ524307 B589835:B589843 IX589835:IX589843 ST589835:ST589843 ACP589835:ACP589843 AML589835:AML589843 AWH589835:AWH589843 BGD589835:BGD589843 BPZ589835:BPZ589843 BZV589835:BZV589843 CJR589835:CJR589843 CTN589835:CTN589843 DDJ589835:DDJ589843 DNF589835:DNF589843 DXB589835:DXB589843 EGX589835:EGX589843 EQT589835:EQT589843 FAP589835:FAP589843 FKL589835:FKL589843 FUH589835:FUH589843 GED589835:GED589843 GNZ589835:GNZ589843 GXV589835:GXV589843 HHR589835:HHR589843 HRN589835:HRN589843 IBJ589835:IBJ589843 ILF589835:ILF589843 IVB589835:IVB589843 JEX589835:JEX589843 JOT589835:JOT589843 JYP589835:JYP589843 KIL589835:KIL589843 KSH589835:KSH589843 LCD589835:LCD589843 LLZ589835:LLZ589843 LVV589835:LVV589843 MFR589835:MFR589843 MPN589835:MPN589843 MZJ589835:MZJ589843 NJF589835:NJF589843 NTB589835:NTB589843 OCX589835:OCX589843 OMT589835:OMT589843 OWP589835:OWP589843 PGL589835:PGL589843 PQH589835:PQH589843 QAD589835:QAD589843 QJZ589835:QJZ589843 QTV589835:QTV589843 RDR589835:RDR589843 RNN589835:RNN589843 RXJ589835:RXJ589843 SHF589835:SHF589843 SRB589835:SRB589843 TAX589835:TAX589843 TKT589835:TKT589843 TUP589835:TUP589843 UEL589835:UEL589843 UOH589835:UOH589843 UYD589835:UYD589843 VHZ589835:VHZ589843 VRV589835:VRV589843 WBR589835:WBR589843 WLN589835:WLN589843 WVJ589835:WVJ589843 B655371:B655379 IX655371:IX655379 ST655371:ST655379 ACP655371:ACP655379 AML655371:AML655379 AWH655371:AWH655379 BGD655371:BGD655379 BPZ655371:BPZ655379 BZV655371:BZV655379 CJR655371:CJR655379 CTN655371:CTN655379 DDJ655371:DDJ655379 DNF655371:DNF655379 DXB655371:DXB655379 EGX655371:EGX655379 EQT655371:EQT655379 FAP655371:FAP655379 FKL655371:FKL655379 FUH655371:FUH655379 GED655371:GED655379 GNZ655371:GNZ655379 GXV655371:GXV655379 HHR655371:HHR655379 HRN655371:HRN655379 IBJ655371:IBJ655379 ILF655371:ILF655379 IVB655371:IVB655379 JEX655371:JEX655379 JOT655371:JOT655379 JYP655371:JYP655379 KIL655371:KIL655379 KSH655371:KSH655379 LCD655371:LCD655379 LLZ655371:LLZ655379 LVV655371:LVV655379 MFR655371:MFR655379 MPN655371:MPN655379 MZJ655371:MZJ655379 NJF655371:NJF655379 NTB655371:NTB655379 OCX655371:OCX655379 OMT655371:OMT655379 OWP655371:OWP655379 PGL655371:PGL655379 PQH655371:PQH655379 QAD655371:QAD655379 QJZ655371:QJZ655379 QTV655371:QTV655379 RDR655371:RDR655379 RNN655371:RNN655379 RXJ655371:RXJ655379 SHF655371:SHF655379 SRB655371:SRB655379 TAX655371:TAX655379 TKT655371:TKT655379 TUP655371:TUP655379 UEL655371:UEL655379 UOH655371:UOH655379 UYD655371:UYD655379 VHZ655371:VHZ655379 VRV655371:VRV655379 WBR655371:WBR655379 WLN655371:WLN655379 WVJ655371:WVJ655379 B720907:B720915 IX720907:IX720915 ST720907:ST720915 ACP720907:ACP720915 AML720907:AML720915 AWH720907:AWH720915 BGD720907:BGD720915 BPZ720907:BPZ720915 BZV720907:BZV720915 CJR720907:CJR720915 CTN720907:CTN720915 DDJ720907:DDJ720915 DNF720907:DNF720915 DXB720907:DXB720915 EGX720907:EGX720915 EQT720907:EQT720915 FAP720907:FAP720915 FKL720907:FKL720915 FUH720907:FUH720915 GED720907:GED720915 GNZ720907:GNZ720915 GXV720907:GXV720915 HHR720907:HHR720915 HRN720907:HRN720915 IBJ720907:IBJ720915 ILF720907:ILF720915 IVB720907:IVB720915 JEX720907:JEX720915 JOT720907:JOT720915 JYP720907:JYP720915 KIL720907:KIL720915 KSH720907:KSH720915 LCD720907:LCD720915 LLZ720907:LLZ720915 LVV720907:LVV720915 MFR720907:MFR720915 MPN720907:MPN720915 MZJ720907:MZJ720915 NJF720907:NJF720915 NTB720907:NTB720915 OCX720907:OCX720915 OMT720907:OMT720915 OWP720907:OWP720915 PGL720907:PGL720915 PQH720907:PQH720915 QAD720907:QAD720915 QJZ720907:QJZ720915 QTV720907:QTV720915 RDR720907:RDR720915 RNN720907:RNN720915 RXJ720907:RXJ720915 SHF720907:SHF720915 SRB720907:SRB720915 TAX720907:TAX720915 TKT720907:TKT720915 TUP720907:TUP720915 UEL720907:UEL720915 UOH720907:UOH720915 UYD720907:UYD720915 VHZ720907:VHZ720915 VRV720907:VRV720915 WBR720907:WBR720915 WLN720907:WLN720915 WVJ720907:WVJ720915 B786443:B786451 IX786443:IX786451 ST786443:ST786451 ACP786443:ACP786451 AML786443:AML786451 AWH786443:AWH786451 BGD786443:BGD786451 BPZ786443:BPZ786451 BZV786443:BZV786451 CJR786443:CJR786451 CTN786443:CTN786451 DDJ786443:DDJ786451 DNF786443:DNF786451 DXB786443:DXB786451 EGX786443:EGX786451 EQT786443:EQT786451 FAP786443:FAP786451 FKL786443:FKL786451 FUH786443:FUH786451 GED786443:GED786451 GNZ786443:GNZ786451 GXV786443:GXV786451 HHR786443:HHR786451 HRN786443:HRN786451 IBJ786443:IBJ786451 ILF786443:ILF786451 IVB786443:IVB786451 JEX786443:JEX786451 JOT786443:JOT786451 JYP786443:JYP786451 KIL786443:KIL786451 KSH786443:KSH786451 LCD786443:LCD786451 LLZ786443:LLZ786451 LVV786443:LVV786451 MFR786443:MFR786451 MPN786443:MPN786451 MZJ786443:MZJ786451 NJF786443:NJF786451 NTB786443:NTB786451 OCX786443:OCX786451 OMT786443:OMT786451 OWP786443:OWP786451 PGL786443:PGL786451 PQH786443:PQH786451 QAD786443:QAD786451 QJZ786443:QJZ786451 QTV786443:QTV786451 RDR786443:RDR786451 RNN786443:RNN786451 RXJ786443:RXJ786451 SHF786443:SHF786451 SRB786443:SRB786451 TAX786443:TAX786451 TKT786443:TKT786451 TUP786443:TUP786451 UEL786443:UEL786451 UOH786443:UOH786451 UYD786443:UYD786451 VHZ786443:VHZ786451 VRV786443:VRV786451 WBR786443:WBR786451 WLN786443:WLN786451 WVJ786443:WVJ786451 B851979:B851987 IX851979:IX851987 ST851979:ST851987 ACP851979:ACP851987 AML851979:AML851987 AWH851979:AWH851987 BGD851979:BGD851987 BPZ851979:BPZ851987 BZV851979:BZV851987 CJR851979:CJR851987 CTN851979:CTN851987 DDJ851979:DDJ851987 DNF851979:DNF851987 DXB851979:DXB851987 EGX851979:EGX851987 EQT851979:EQT851987 FAP851979:FAP851987 FKL851979:FKL851987 FUH851979:FUH851987 GED851979:GED851987 GNZ851979:GNZ851987 GXV851979:GXV851987 HHR851979:HHR851987 HRN851979:HRN851987 IBJ851979:IBJ851987 ILF851979:ILF851987 IVB851979:IVB851987 JEX851979:JEX851987 JOT851979:JOT851987 JYP851979:JYP851987 KIL851979:KIL851987 KSH851979:KSH851987 LCD851979:LCD851987 LLZ851979:LLZ851987 LVV851979:LVV851987 MFR851979:MFR851987 MPN851979:MPN851987 MZJ851979:MZJ851987 NJF851979:NJF851987 NTB851979:NTB851987 OCX851979:OCX851987 OMT851979:OMT851987 OWP851979:OWP851987 PGL851979:PGL851987 PQH851979:PQH851987 QAD851979:QAD851987 QJZ851979:QJZ851987 QTV851979:QTV851987 RDR851979:RDR851987 RNN851979:RNN851987 RXJ851979:RXJ851987 SHF851979:SHF851987 SRB851979:SRB851987 TAX851979:TAX851987 TKT851979:TKT851987 TUP851979:TUP851987 UEL851979:UEL851987 UOH851979:UOH851987 UYD851979:UYD851987 VHZ851979:VHZ851987 VRV851979:VRV851987 WBR851979:WBR851987 WLN851979:WLN851987 WVJ851979:WVJ851987 B917515:B917523 IX917515:IX917523 ST917515:ST917523 ACP917515:ACP917523 AML917515:AML917523 AWH917515:AWH917523 BGD917515:BGD917523 BPZ917515:BPZ917523 BZV917515:BZV917523 CJR917515:CJR917523 CTN917515:CTN917523 DDJ917515:DDJ917523 DNF917515:DNF917523 DXB917515:DXB917523 EGX917515:EGX917523 EQT917515:EQT917523 FAP917515:FAP917523 FKL917515:FKL917523 FUH917515:FUH917523 GED917515:GED917523 GNZ917515:GNZ917523 GXV917515:GXV917523 HHR917515:HHR917523 HRN917515:HRN917523 IBJ917515:IBJ917523 ILF917515:ILF917523 IVB917515:IVB917523 JEX917515:JEX917523 JOT917515:JOT917523 JYP917515:JYP917523 KIL917515:KIL917523 KSH917515:KSH917523 LCD917515:LCD917523 LLZ917515:LLZ917523 LVV917515:LVV917523 MFR917515:MFR917523 MPN917515:MPN917523 MZJ917515:MZJ917523 NJF917515:NJF917523 NTB917515:NTB917523 OCX917515:OCX917523 OMT917515:OMT917523 OWP917515:OWP917523 PGL917515:PGL917523 PQH917515:PQH917523 QAD917515:QAD917523 QJZ917515:QJZ917523 QTV917515:QTV917523 RDR917515:RDR917523 RNN917515:RNN917523 RXJ917515:RXJ917523 SHF917515:SHF917523 SRB917515:SRB917523 TAX917515:TAX917523 TKT917515:TKT917523 TUP917515:TUP917523 UEL917515:UEL917523 UOH917515:UOH917523 UYD917515:UYD917523 VHZ917515:VHZ917523 VRV917515:VRV917523 WBR917515:WBR917523 WLN917515:WLN917523 WVJ917515:WVJ917523 B983051:B983059 IX983051:IX983059 ST983051:ST983059 ACP983051:ACP983059 AML983051:AML983059 AWH983051:AWH983059 BGD983051:BGD983059 BPZ983051:BPZ983059 BZV983051:BZV983059 CJR983051:CJR983059 CTN983051:CTN983059 DDJ983051:DDJ983059 DNF983051:DNF983059 DXB983051:DXB983059 EGX983051:EGX983059 EQT983051:EQT983059 FAP983051:FAP983059 FKL983051:FKL983059 FUH983051:FUH983059 GED983051:GED983059 GNZ983051:GNZ983059 GXV983051:GXV983059 HHR983051:HHR983059 HRN983051:HRN983059 IBJ983051:IBJ983059 ILF983051:ILF983059 IVB983051:IVB983059 JEX983051:JEX983059 JOT983051:JOT983059 JYP983051:JYP983059 KIL983051:KIL983059 KSH983051:KSH983059 LCD983051:LCD983059 LLZ983051:LLZ983059 LVV983051:LVV983059 MFR983051:MFR983059 MPN983051:MPN983059 MZJ983051:MZJ983059 NJF983051:NJF983059 NTB983051:NTB983059 OCX983051:OCX983059 OMT983051:OMT983059 OWP983051:OWP983059 PGL983051:PGL983059 PQH983051:PQH983059 QAD983051:QAD983059 QJZ983051:QJZ983059 QTV983051:QTV983059 RDR983051:RDR983059 RNN983051:RNN983059 RXJ983051:RXJ983059 SHF983051:SHF983059 SRB983051:SRB983059 TAX983051:TAX983059 TKT983051:TKT983059 TUP983051:TUP983059 UEL983051:UEL983059 UOH983051:UOH983059 UYD983051:UYD983059 VHZ983051:VHZ983059 VRV983051:VRV983059 WBR983051:WBR983059 WLN983051:WLN983059 WVJ983051:WVJ983059" xr:uid="{C1F297E7-26F3-4940-9F66-70A075AFAFA8}">
      <formula1>4</formula1>
    </dataValidation>
  </dataValidations>
  <pageMargins left="0.41" right="0.2" top="0.78740157480314965" bottom="0.2" header="0" footer="0.2"/>
  <pageSetup paperSize="9" scale="44" orientation="landscape" verticalDpi="0" r:id="rId1"/>
  <headerFooter>
    <oddFooter>&amp;C&amp;P ページ</oddFoot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2986F1-2109-4A89-9799-F98850D4C2F1}">
  <dimension ref="A1:S62"/>
  <sheetViews>
    <sheetView zoomScale="72" zoomScaleNormal="72" workbookViewId="0">
      <selection sqref="A1:I1"/>
    </sheetView>
  </sheetViews>
  <sheetFormatPr defaultRowHeight="13.5" x14ac:dyDescent="0.15"/>
  <cols>
    <col min="1" max="1" width="40.625" style="28" customWidth="1"/>
    <col min="2" max="2" width="8.125" style="28" customWidth="1"/>
    <col min="3" max="3" width="10" style="28" bestFit="1" customWidth="1"/>
    <col min="4" max="4" width="16.75" style="28" bestFit="1" customWidth="1"/>
    <col min="5" max="7" width="14.625" style="28" customWidth="1"/>
    <col min="8" max="8" width="10.625" style="28" bestFit="1" customWidth="1"/>
    <col min="9" max="19" width="14.625" style="28" customWidth="1"/>
    <col min="20" max="21" width="1.625" style="28" customWidth="1"/>
    <col min="22" max="256" width="9" style="28"/>
    <col min="257" max="257" width="40.625" style="28" customWidth="1"/>
    <col min="258" max="258" width="8.125" style="28" customWidth="1"/>
    <col min="259" max="259" width="10" style="28" bestFit="1" customWidth="1"/>
    <col min="260" max="260" width="16.75" style="28" bestFit="1" customWidth="1"/>
    <col min="261" max="263" width="14.625" style="28" customWidth="1"/>
    <col min="264" max="264" width="10.625" style="28" bestFit="1" customWidth="1"/>
    <col min="265" max="275" width="14.625" style="28" customWidth="1"/>
    <col min="276" max="276" width="87.125" style="28" customWidth="1"/>
    <col min="277" max="512" width="9" style="28"/>
    <col min="513" max="513" width="40.625" style="28" customWidth="1"/>
    <col min="514" max="514" width="8.125" style="28" customWidth="1"/>
    <col min="515" max="515" width="10" style="28" bestFit="1" customWidth="1"/>
    <col min="516" max="516" width="16.75" style="28" bestFit="1" customWidth="1"/>
    <col min="517" max="519" width="14.625" style="28" customWidth="1"/>
    <col min="520" max="520" width="10.625" style="28" bestFit="1" customWidth="1"/>
    <col min="521" max="531" width="14.625" style="28" customWidth="1"/>
    <col min="532" max="532" width="87.125" style="28" customWidth="1"/>
    <col min="533" max="768" width="9" style="28"/>
    <col min="769" max="769" width="40.625" style="28" customWidth="1"/>
    <col min="770" max="770" width="8.125" style="28" customWidth="1"/>
    <col min="771" max="771" width="10" style="28" bestFit="1" customWidth="1"/>
    <col min="772" max="772" width="16.75" style="28" bestFit="1" customWidth="1"/>
    <col min="773" max="775" width="14.625" style="28" customWidth="1"/>
    <col min="776" max="776" width="10.625" style="28" bestFit="1" customWidth="1"/>
    <col min="777" max="787" width="14.625" style="28" customWidth="1"/>
    <col min="788" max="788" width="87.125" style="28" customWidth="1"/>
    <col min="789" max="1024" width="9" style="28"/>
    <col min="1025" max="1025" width="40.625" style="28" customWidth="1"/>
    <col min="1026" max="1026" width="8.125" style="28" customWidth="1"/>
    <col min="1027" max="1027" width="10" style="28" bestFit="1" customWidth="1"/>
    <col min="1028" max="1028" width="16.75" style="28" bestFit="1" customWidth="1"/>
    <col min="1029" max="1031" width="14.625" style="28" customWidth="1"/>
    <col min="1032" max="1032" width="10.625" style="28" bestFit="1" customWidth="1"/>
    <col min="1033" max="1043" width="14.625" style="28" customWidth="1"/>
    <col min="1044" max="1044" width="87.125" style="28" customWidth="1"/>
    <col min="1045" max="1280" width="9" style="28"/>
    <col min="1281" max="1281" width="40.625" style="28" customWidth="1"/>
    <col min="1282" max="1282" width="8.125" style="28" customWidth="1"/>
    <col min="1283" max="1283" width="10" style="28" bestFit="1" customWidth="1"/>
    <col min="1284" max="1284" width="16.75" style="28" bestFit="1" customWidth="1"/>
    <col min="1285" max="1287" width="14.625" style="28" customWidth="1"/>
    <col min="1288" max="1288" width="10.625" style="28" bestFit="1" customWidth="1"/>
    <col min="1289" max="1299" width="14.625" style="28" customWidth="1"/>
    <col min="1300" max="1300" width="87.125" style="28" customWidth="1"/>
    <col min="1301" max="1536" width="9" style="28"/>
    <col min="1537" max="1537" width="40.625" style="28" customWidth="1"/>
    <col min="1538" max="1538" width="8.125" style="28" customWidth="1"/>
    <col min="1539" max="1539" width="10" style="28" bestFit="1" customWidth="1"/>
    <col min="1540" max="1540" width="16.75" style="28" bestFit="1" customWidth="1"/>
    <col min="1541" max="1543" width="14.625" style="28" customWidth="1"/>
    <col min="1544" max="1544" width="10.625" style="28" bestFit="1" customWidth="1"/>
    <col min="1545" max="1555" width="14.625" style="28" customWidth="1"/>
    <col min="1556" max="1556" width="87.125" style="28" customWidth="1"/>
    <col min="1557" max="1792" width="9" style="28"/>
    <col min="1793" max="1793" width="40.625" style="28" customWidth="1"/>
    <col min="1794" max="1794" width="8.125" style="28" customWidth="1"/>
    <col min="1795" max="1795" width="10" style="28" bestFit="1" customWidth="1"/>
    <col min="1796" max="1796" width="16.75" style="28" bestFit="1" customWidth="1"/>
    <col min="1797" max="1799" width="14.625" style="28" customWidth="1"/>
    <col min="1800" max="1800" width="10.625" style="28" bestFit="1" customWidth="1"/>
    <col min="1801" max="1811" width="14.625" style="28" customWidth="1"/>
    <col min="1812" max="1812" width="87.125" style="28" customWidth="1"/>
    <col min="1813" max="2048" width="9" style="28"/>
    <col min="2049" max="2049" width="40.625" style="28" customWidth="1"/>
    <col min="2050" max="2050" width="8.125" style="28" customWidth="1"/>
    <col min="2051" max="2051" width="10" style="28" bestFit="1" customWidth="1"/>
    <col min="2052" max="2052" width="16.75" style="28" bestFit="1" customWidth="1"/>
    <col min="2053" max="2055" width="14.625" style="28" customWidth="1"/>
    <col min="2056" max="2056" width="10.625" style="28" bestFit="1" customWidth="1"/>
    <col min="2057" max="2067" width="14.625" style="28" customWidth="1"/>
    <col min="2068" max="2068" width="87.125" style="28" customWidth="1"/>
    <col min="2069" max="2304" width="9" style="28"/>
    <col min="2305" max="2305" width="40.625" style="28" customWidth="1"/>
    <col min="2306" max="2306" width="8.125" style="28" customWidth="1"/>
    <col min="2307" max="2307" width="10" style="28" bestFit="1" customWidth="1"/>
    <col min="2308" max="2308" width="16.75" style="28" bestFit="1" customWidth="1"/>
    <col min="2309" max="2311" width="14.625" style="28" customWidth="1"/>
    <col min="2312" max="2312" width="10.625" style="28" bestFit="1" customWidth="1"/>
    <col min="2313" max="2323" width="14.625" style="28" customWidth="1"/>
    <col min="2324" max="2324" width="87.125" style="28" customWidth="1"/>
    <col min="2325" max="2560" width="9" style="28"/>
    <col min="2561" max="2561" width="40.625" style="28" customWidth="1"/>
    <col min="2562" max="2562" width="8.125" style="28" customWidth="1"/>
    <col min="2563" max="2563" width="10" style="28" bestFit="1" customWidth="1"/>
    <col min="2564" max="2564" width="16.75" style="28" bestFit="1" customWidth="1"/>
    <col min="2565" max="2567" width="14.625" style="28" customWidth="1"/>
    <col min="2568" max="2568" width="10.625" style="28" bestFit="1" customWidth="1"/>
    <col min="2569" max="2579" width="14.625" style="28" customWidth="1"/>
    <col min="2580" max="2580" width="87.125" style="28" customWidth="1"/>
    <col min="2581" max="2816" width="9" style="28"/>
    <col min="2817" max="2817" width="40.625" style="28" customWidth="1"/>
    <col min="2818" max="2818" width="8.125" style="28" customWidth="1"/>
    <col min="2819" max="2819" width="10" style="28" bestFit="1" customWidth="1"/>
    <col min="2820" max="2820" width="16.75" style="28" bestFit="1" customWidth="1"/>
    <col min="2821" max="2823" width="14.625" style="28" customWidth="1"/>
    <col min="2824" max="2824" width="10.625" style="28" bestFit="1" customWidth="1"/>
    <col min="2825" max="2835" width="14.625" style="28" customWidth="1"/>
    <col min="2836" max="2836" width="87.125" style="28" customWidth="1"/>
    <col min="2837" max="3072" width="9" style="28"/>
    <col min="3073" max="3073" width="40.625" style="28" customWidth="1"/>
    <col min="3074" max="3074" width="8.125" style="28" customWidth="1"/>
    <col min="3075" max="3075" width="10" style="28" bestFit="1" customWidth="1"/>
    <col min="3076" max="3076" width="16.75" style="28" bestFit="1" customWidth="1"/>
    <col min="3077" max="3079" width="14.625" style="28" customWidth="1"/>
    <col min="3080" max="3080" width="10.625" style="28" bestFit="1" customWidth="1"/>
    <col min="3081" max="3091" width="14.625" style="28" customWidth="1"/>
    <col min="3092" max="3092" width="87.125" style="28" customWidth="1"/>
    <col min="3093" max="3328" width="9" style="28"/>
    <col min="3329" max="3329" width="40.625" style="28" customWidth="1"/>
    <col min="3330" max="3330" width="8.125" style="28" customWidth="1"/>
    <col min="3331" max="3331" width="10" style="28" bestFit="1" customWidth="1"/>
    <col min="3332" max="3332" width="16.75" style="28" bestFit="1" customWidth="1"/>
    <col min="3333" max="3335" width="14.625" style="28" customWidth="1"/>
    <col min="3336" max="3336" width="10.625" style="28" bestFit="1" customWidth="1"/>
    <col min="3337" max="3347" width="14.625" style="28" customWidth="1"/>
    <col min="3348" max="3348" width="87.125" style="28" customWidth="1"/>
    <col min="3349" max="3584" width="9" style="28"/>
    <col min="3585" max="3585" width="40.625" style="28" customWidth="1"/>
    <col min="3586" max="3586" width="8.125" style="28" customWidth="1"/>
    <col min="3587" max="3587" width="10" style="28" bestFit="1" customWidth="1"/>
    <col min="3588" max="3588" width="16.75" style="28" bestFit="1" customWidth="1"/>
    <col min="3589" max="3591" width="14.625" style="28" customWidth="1"/>
    <col min="3592" max="3592" width="10.625" style="28" bestFit="1" customWidth="1"/>
    <col min="3593" max="3603" width="14.625" style="28" customWidth="1"/>
    <col min="3604" max="3604" width="87.125" style="28" customWidth="1"/>
    <col min="3605" max="3840" width="9" style="28"/>
    <col min="3841" max="3841" width="40.625" style="28" customWidth="1"/>
    <col min="3842" max="3842" width="8.125" style="28" customWidth="1"/>
    <col min="3843" max="3843" width="10" style="28" bestFit="1" customWidth="1"/>
    <col min="3844" max="3844" width="16.75" style="28" bestFit="1" customWidth="1"/>
    <col min="3845" max="3847" width="14.625" style="28" customWidth="1"/>
    <col min="3848" max="3848" width="10.625" style="28" bestFit="1" customWidth="1"/>
    <col min="3849" max="3859" width="14.625" style="28" customWidth="1"/>
    <col min="3860" max="3860" width="87.125" style="28" customWidth="1"/>
    <col min="3861" max="4096" width="9" style="28"/>
    <col min="4097" max="4097" width="40.625" style="28" customWidth="1"/>
    <col min="4098" max="4098" width="8.125" style="28" customWidth="1"/>
    <col min="4099" max="4099" width="10" style="28" bestFit="1" customWidth="1"/>
    <col min="4100" max="4100" width="16.75" style="28" bestFit="1" customWidth="1"/>
    <col min="4101" max="4103" width="14.625" style="28" customWidth="1"/>
    <col min="4104" max="4104" width="10.625" style="28" bestFit="1" customWidth="1"/>
    <col min="4105" max="4115" width="14.625" style="28" customWidth="1"/>
    <col min="4116" max="4116" width="87.125" style="28" customWidth="1"/>
    <col min="4117" max="4352" width="9" style="28"/>
    <col min="4353" max="4353" width="40.625" style="28" customWidth="1"/>
    <col min="4354" max="4354" width="8.125" style="28" customWidth="1"/>
    <col min="4355" max="4355" width="10" style="28" bestFit="1" customWidth="1"/>
    <col min="4356" max="4356" width="16.75" style="28" bestFit="1" customWidth="1"/>
    <col min="4357" max="4359" width="14.625" style="28" customWidth="1"/>
    <col min="4360" max="4360" width="10.625" style="28" bestFit="1" customWidth="1"/>
    <col min="4361" max="4371" width="14.625" style="28" customWidth="1"/>
    <col min="4372" max="4372" width="87.125" style="28" customWidth="1"/>
    <col min="4373" max="4608" width="9" style="28"/>
    <col min="4609" max="4609" width="40.625" style="28" customWidth="1"/>
    <col min="4610" max="4610" width="8.125" style="28" customWidth="1"/>
    <col min="4611" max="4611" width="10" style="28" bestFit="1" customWidth="1"/>
    <col min="4612" max="4612" width="16.75" style="28" bestFit="1" customWidth="1"/>
    <col min="4613" max="4615" width="14.625" style="28" customWidth="1"/>
    <col min="4616" max="4616" width="10.625" style="28" bestFit="1" customWidth="1"/>
    <col min="4617" max="4627" width="14.625" style="28" customWidth="1"/>
    <col min="4628" max="4628" width="87.125" style="28" customWidth="1"/>
    <col min="4629" max="4864" width="9" style="28"/>
    <col min="4865" max="4865" width="40.625" style="28" customWidth="1"/>
    <col min="4866" max="4866" width="8.125" style="28" customWidth="1"/>
    <col min="4867" max="4867" width="10" style="28" bestFit="1" customWidth="1"/>
    <col min="4868" max="4868" width="16.75" style="28" bestFit="1" customWidth="1"/>
    <col min="4869" max="4871" width="14.625" style="28" customWidth="1"/>
    <col min="4872" max="4872" width="10.625" style="28" bestFit="1" customWidth="1"/>
    <col min="4873" max="4883" width="14.625" style="28" customWidth="1"/>
    <col min="4884" max="4884" width="87.125" style="28" customWidth="1"/>
    <col min="4885" max="5120" width="9" style="28"/>
    <col min="5121" max="5121" width="40.625" style="28" customWidth="1"/>
    <col min="5122" max="5122" width="8.125" style="28" customWidth="1"/>
    <col min="5123" max="5123" width="10" style="28" bestFit="1" customWidth="1"/>
    <col min="5124" max="5124" width="16.75" style="28" bestFit="1" customWidth="1"/>
    <col min="5125" max="5127" width="14.625" style="28" customWidth="1"/>
    <col min="5128" max="5128" width="10.625" style="28" bestFit="1" customWidth="1"/>
    <col min="5129" max="5139" width="14.625" style="28" customWidth="1"/>
    <col min="5140" max="5140" width="87.125" style="28" customWidth="1"/>
    <col min="5141" max="5376" width="9" style="28"/>
    <col min="5377" max="5377" width="40.625" style="28" customWidth="1"/>
    <col min="5378" max="5378" width="8.125" style="28" customWidth="1"/>
    <col min="5379" max="5379" width="10" style="28" bestFit="1" customWidth="1"/>
    <col min="5380" max="5380" width="16.75" style="28" bestFit="1" customWidth="1"/>
    <col min="5381" max="5383" width="14.625" style="28" customWidth="1"/>
    <col min="5384" max="5384" width="10.625" style="28" bestFit="1" customWidth="1"/>
    <col min="5385" max="5395" width="14.625" style="28" customWidth="1"/>
    <col min="5396" max="5396" width="87.125" style="28" customWidth="1"/>
    <col min="5397" max="5632" width="9" style="28"/>
    <col min="5633" max="5633" width="40.625" style="28" customWidth="1"/>
    <col min="5634" max="5634" width="8.125" style="28" customWidth="1"/>
    <col min="5635" max="5635" width="10" style="28" bestFit="1" customWidth="1"/>
    <col min="5636" max="5636" width="16.75" style="28" bestFit="1" customWidth="1"/>
    <col min="5637" max="5639" width="14.625" style="28" customWidth="1"/>
    <col min="5640" max="5640" width="10.625" style="28" bestFit="1" customWidth="1"/>
    <col min="5641" max="5651" width="14.625" style="28" customWidth="1"/>
    <col min="5652" max="5652" width="87.125" style="28" customWidth="1"/>
    <col min="5653" max="5888" width="9" style="28"/>
    <col min="5889" max="5889" width="40.625" style="28" customWidth="1"/>
    <col min="5890" max="5890" width="8.125" style="28" customWidth="1"/>
    <col min="5891" max="5891" width="10" style="28" bestFit="1" customWidth="1"/>
    <col min="5892" max="5892" width="16.75" style="28" bestFit="1" customWidth="1"/>
    <col min="5893" max="5895" width="14.625" style="28" customWidth="1"/>
    <col min="5896" max="5896" width="10.625" style="28" bestFit="1" customWidth="1"/>
    <col min="5897" max="5907" width="14.625" style="28" customWidth="1"/>
    <col min="5908" max="5908" width="87.125" style="28" customWidth="1"/>
    <col min="5909" max="6144" width="9" style="28"/>
    <col min="6145" max="6145" width="40.625" style="28" customWidth="1"/>
    <col min="6146" max="6146" width="8.125" style="28" customWidth="1"/>
    <col min="6147" max="6147" width="10" style="28" bestFit="1" customWidth="1"/>
    <col min="6148" max="6148" width="16.75" style="28" bestFit="1" customWidth="1"/>
    <col min="6149" max="6151" width="14.625" style="28" customWidth="1"/>
    <col min="6152" max="6152" width="10.625" style="28" bestFit="1" customWidth="1"/>
    <col min="6153" max="6163" width="14.625" style="28" customWidth="1"/>
    <col min="6164" max="6164" width="87.125" style="28" customWidth="1"/>
    <col min="6165" max="6400" width="9" style="28"/>
    <col min="6401" max="6401" width="40.625" style="28" customWidth="1"/>
    <col min="6402" max="6402" width="8.125" style="28" customWidth="1"/>
    <col min="6403" max="6403" width="10" style="28" bestFit="1" customWidth="1"/>
    <col min="6404" max="6404" width="16.75" style="28" bestFit="1" customWidth="1"/>
    <col min="6405" max="6407" width="14.625" style="28" customWidth="1"/>
    <col min="6408" max="6408" width="10.625" style="28" bestFit="1" customWidth="1"/>
    <col min="6409" max="6419" width="14.625" style="28" customWidth="1"/>
    <col min="6420" max="6420" width="87.125" style="28" customWidth="1"/>
    <col min="6421" max="6656" width="9" style="28"/>
    <col min="6657" max="6657" width="40.625" style="28" customWidth="1"/>
    <col min="6658" max="6658" width="8.125" style="28" customWidth="1"/>
    <col min="6659" max="6659" width="10" style="28" bestFit="1" customWidth="1"/>
    <col min="6660" max="6660" width="16.75" style="28" bestFit="1" customWidth="1"/>
    <col min="6661" max="6663" width="14.625" style="28" customWidth="1"/>
    <col min="6664" max="6664" width="10.625" style="28" bestFit="1" customWidth="1"/>
    <col min="6665" max="6675" width="14.625" style="28" customWidth="1"/>
    <col min="6676" max="6676" width="87.125" style="28" customWidth="1"/>
    <col min="6677" max="6912" width="9" style="28"/>
    <col min="6913" max="6913" width="40.625" style="28" customWidth="1"/>
    <col min="6914" max="6914" width="8.125" style="28" customWidth="1"/>
    <col min="6915" max="6915" width="10" style="28" bestFit="1" customWidth="1"/>
    <col min="6916" max="6916" width="16.75" style="28" bestFit="1" customWidth="1"/>
    <col min="6917" max="6919" width="14.625" style="28" customWidth="1"/>
    <col min="6920" max="6920" width="10.625" style="28" bestFit="1" customWidth="1"/>
    <col min="6921" max="6931" width="14.625" style="28" customWidth="1"/>
    <col min="6932" max="6932" width="87.125" style="28" customWidth="1"/>
    <col min="6933" max="7168" width="9" style="28"/>
    <col min="7169" max="7169" width="40.625" style="28" customWidth="1"/>
    <col min="7170" max="7170" width="8.125" style="28" customWidth="1"/>
    <col min="7171" max="7171" width="10" style="28" bestFit="1" customWidth="1"/>
    <col min="7172" max="7172" width="16.75" style="28" bestFit="1" customWidth="1"/>
    <col min="7173" max="7175" width="14.625" style="28" customWidth="1"/>
    <col min="7176" max="7176" width="10.625" style="28" bestFit="1" customWidth="1"/>
    <col min="7177" max="7187" width="14.625" style="28" customWidth="1"/>
    <col min="7188" max="7188" width="87.125" style="28" customWidth="1"/>
    <col min="7189" max="7424" width="9" style="28"/>
    <col min="7425" max="7425" width="40.625" style="28" customWidth="1"/>
    <col min="7426" max="7426" width="8.125" style="28" customWidth="1"/>
    <col min="7427" max="7427" width="10" style="28" bestFit="1" customWidth="1"/>
    <col min="7428" max="7428" width="16.75" style="28" bestFit="1" customWidth="1"/>
    <col min="7429" max="7431" width="14.625" style="28" customWidth="1"/>
    <col min="7432" max="7432" width="10.625" style="28" bestFit="1" customWidth="1"/>
    <col min="7433" max="7443" width="14.625" style="28" customWidth="1"/>
    <col min="7444" max="7444" width="87.125" style="28" customWidth="1"/>
    <col min="7445" max="7680" width="9" style="28"/>
    <col min="7681" max="7681" width="40.625" style="28" customWidth="1"/>
    <col min="7682" max="7682" width="8.125" style="28" customWidth="1"/>
    <col min="7683" max="7683" width="10" style="28" bestFit="1" customWidth="1"/>
    <col min="7684" max="7684" width="16.75" style="28" bestFit="1" customWidth="1"/>
    <col min="7685" max="7687" width="14.625" style="28" customWidth="1"/>
    <col min="7688" max="7688" width="10.625" style="28" bestFit="1" customWidth="1"/>
    <col min="7689" max="7699" width="14.625" style="28" customWidth="1"/>
    <col min="7700" max="7700" width="87.125" style="28" customWidth="1"/>
    <col min="7701" max="7936" width="9" style="28"/>
    <col min="7937" max="7937" width="40.625" style="28" customWidth="1"/>
    <col min="7938" max="7938" width="8.125" style="28" customWidth="1"/>
    <col min="7939" max="7939" width="10" style="28" bestFit="1" customWidth="1"/>
    <col min="7940" max="7940" width="16.75" style="28" bestFit="1" customWidth="1"/>
    <col min="7941" max="7943" width="14.625" style="28" customWidth="1"/>
    <col min="7944" max="7944" width="10.625" style="28" bestFit="1" customWidth="1"/>
    <col min="7945" max="7955" width="14.625" style="28" customWidth="1"/>
    <col min="7956" max="7956" width="87.125" style="28" customWidth="1"/>
    <col min="7957" max="8192" width="9" style="28"/>
    <col min="8193" max="8193" width="40.625" style="28" customWidth="1"/>
    <col min="8194" max="8194" width="8.125" style="28" customWidth="1"/>
    <col min="8195" max="8195" width="10" style="28" bestFit="1" customWidth="1"/>
    <col min="8196" max="8196" width="16.75" style="28" bestFit="1" customWidth="1"/>
    <col min="8197" max="8199" width="14.625" style="28" customWidth="1"/>
    <col min="8200" max="8200" width="10.625" style="28" bestFit="1" customWidth="1"/>
    <col min="8201" max="8211" width="14.625" style="28" customWidth="1"/>
    <col min="8212" max="8212" width="87.125" style="28" customWidth="1"/>
    <col min="8213" max="8448" width="9" style="28"/>
    <col min="8449" max="8449" width="40.625" style="28" customWidth="1"/>
    <col min="8450" max="8450" width="8.125" style="28" customWidth="1"/>
    <col min="8451" max="8451" width="10" style="28" bestFit="1" customWidth="1"/>
    <col min="8452" max="8452" width="16.75" style="28" bestFit="1" customWidth="1"/>
    <col min="8453" max="8455" width="14.625" style="28" customWidth="1"/>
    <col min="8456" max="8456" width="10.625" style="28" bestFit="1" customWidth="1"/>
    <col min="8457" max="8467" width="14.625" style="28" customWidth="1"/>
    <col min="8468" max="8468" width="87.125" style="28" customWidth="1"/>
    <col min="8469" max="8704" width="9" style="28"/>
    <col min="8705" max="8705" width="40.625" style="28" customWidth="1"/>
    <col min="8706" max="8706" width="8.125" style="28" customWidth="1"/>
    <col min="8707" max="8707" width="10" style="28" bestFit="1" customWidth="1"/>
    <col min="8708" max="8708" width="16.75" style="28" bestFit="1" customWidth="1"/>
    <col min="8709" max="8711" width="14.625" style="28" customWidth="1"/>
    <col min="8712" max="8712" width="10.625" style="28" bestFit="1" customWidth="1"/>
    <col min="8713" max="8723" width="14.625" style="28" customWidth="1"/>
    <col min="8724" max="8724" width="87.125" style="28" customWidth="1"/>
    <col min="8725" max="8960" width="9" style="28"/>
    <col min="8961" max="8961" width="40.625" style="28" customWidth="1"/>
    <col min="8962" max="8962" width="8.125" style="28" customWidth="1"/>
    <col min="8963" max="8963" width="10" style="28" bestFit="1" customWidth="1"/>
    <col min="8964" max="8964" width="16.75" style="28" bestFit="1" customWidth="1"/>
    <col min="8965" max="8967" width="14.625" style="28" customWidth="1"/>
    <col min="8968" max="8968" width="10.625" style="28" bestFit="1" customWidth="1"/>
    <col min="8969" max="8979" width="14.625" style="28" customWidth="1"/>
    <col min="8980" max="8980" width="87.125" style="28" customWidth="1"/>
    <col min="8981" max="9216" width="9" style="28"/>
    <col min="9217" max="9217" width="40.625" style="28" customWidth="1"/>
    <col min="9218" max="9218" width="8.125" style="28" customWidth="1"/>
    <col min="9219" max="9219" width="10" style="28" bestFit="1" customWidth="1"/>
    <col min="9220" max="9220" width="16.75" style="28" bestFit="1" customWidth="1"/>
    <col min="9221" max="9223" width="14.625" style="28" customWidth="1"/>
    <col min="9224" max="9224" width="10.625" style="28" bestFit="1" customWidth="1"/>
    <col min="9225" max="9235" width="14.625" style="28" customWidth="1"/>
    <col min="9236" max="9236" width="87.125" style="28" customWidth="1"/>
    <col min="9237" max="9472" width="9" style="28"/>
    <col min="9473" max="9473" width="40.625" style="28" customWidth="1"/>
    <col min="9474" max="9474" width="8.125" style="28" customWidth="1"/>
    <col min="9475" max="9475" width="10" style="28" bestFit="1" customWidth="1"/>
    <col min="9476" max="9476" width="16.75" style="28" bestFit="1" customWidth="1"/>
    <col min="9477" max="9479" width="14.625" style="28" customWidth="1"/>
    <col min="9480" max="9480" width="10.625" style="28" bestFit="1" customWidth="1"/>
    <col min="9481" max="9491" width="14.625" style="28" customWidth="1"/>
    <col min="9492" max="9492" width="87.125" style="28" customWidth="1"/>
    <col min="9493" max="9728" width="9" style="28"/>
    <col min="9729" max="9729" width="40.625" style="28" customWidth="1"/>
    <col min="9730" max="9730" width="8.125" style="28" customWidth="1"/>
    <col min="9731" max="9731" width="10" style="28" bestFit="1" customWidth="1"/>
    <col min="9732" max="9732" width="16.75" style="28" bestFit="1" customWidth="1"/>
    <col min="9733" max="9735" width="14.625" style="28" customWidth="1"/>
    <col min="9736" max="9736" width="10.625" style="28" bestFit="1" customWidth="1"/>
    <col min="9737" max="9747" width="14.625" style="28" customWidth="1"/>
    <col min="9748" max="9748" width="87.125" style="28" customWidth="1"/>
    <col min="9749" max="9984" width="9" style="28"/>
    <col min="9985" max="9985" width="40.625" style="28" customWidth="1"/>
    <col min="9986" max="9986" width="8.125" style="28" customWidth="1"/>
    <col min="9987" max="9987" width="10" style="28" bestFit="1" customWidth="1"/>
    <col min="9988" max="9988" width="16.75" style="28" bestFit="1" customWidth="1"/>
    <col min="9989" max="9991" width="14.625" style="28" customWidth="1"/>
    <col min="9992" max="9992" width="10.625" style="28" bestFit="1" customWidth="1"/>
    <col min="9993" max="10003" width="14.625" style="28" customWidth="1"/>
    <col min="10004" max="10004" width="87.125" style="28" customWidth="1"/>
    <col min="10005" max="10240" width="9" style="28"/>
    <col min="10241" max="10241" width="40.625" style="28" customWidth="1"/>
    <col min="10242" max="10242" width="8.125" style="28" customWidth="1"/>
    <col min="10243" max="10243" width="10" style="28" bestFit="1" customWidth="1"/>
    <col min="10244" max="10244" width="16.75" style="28" bestFit="1" customWidth="1"/>
    <col min="10245" max="10247" width="14.625" style="28" customWidth="1"/>
    <col min="10248" max="10248" width="10.625" style="28" bestFit="1" customWidth="1"/>
    <col min="10249" max="10259" width="14.625" style="28" customWidth="1"/>
    <col min="10260" max="10260" width="87.125" style="28" customWidth="1"/>
    <col min="10261" max="10496" width="9" style="28"/>
    <col min="10497" max="10497" width="40.625" style="28" customWidth="1"/>
    <col min="10498" max="10498" width="8.125" style="28" customWidth="1"/>
    <col min="10499" max="10499" width="10" style="28" bestFit="1" customWidth="1"/>
    <col min="10500" max="10500" width="16.75" style="28" bestFit="1" customWidth="1"/>
    <col min="10501" max="10503" width="14.625" style="28" customWidth="1"/>
    <col min="10504" max="10504" width="10.625" style="28" bestFit="1" customWidth="1"/>
    <col min="10505" max="10515" width="14.625" style="28" customWidth="1"/>
    <col min="10516" max="10516" width="87.125" style="28" customWidth="1"/>
    <col min="10517" max="10752" width="9" style="28"/>
    <col min="10753" max="10753" width="40.625" style="28" customWidth="1"/>
    <col min="10754" max="10754" width="8.125" style="28" customWidth="1"/>
    <col min="10755" max="10755" width="10" style="28" bestFit="1" customWidth="1"/>
    <col min="10756" max="10756" width="16.75" style="28" bestFit="1" customWidth="1"/>
    <col min="10757" max="10759" width="14.625" style="28" customWidth="1"/>
    <col min="10760" max="10760" width="10.625" style="28" bestFit="1" customWidth="1"/>
    <col min="10761" max="10771" width="14.625" style="28" customWidth="1"/>
    <col min="10772" max="10772" width="87.125" style="28" customWidth="1"/>
    <col min="10773" max="11008" width="9" style="28"/>
    <col min="11009" max="11009" width="40.625" style="28" customWidth="1"/>
    <col min="11010" max="11010" width="8.125" style="28" customWidth="1"/>
    <col min="11011" max="11011" width="10" style="28" bestFit="1" customWidth="1"/>
    <col min="11012" max="11012" width="16.75" style="28" bestFit="1" customWidth="1"/>
    <col min="11013" max="11015" width="14.625" style="28" customWidth="1"/>
    <col min="11016" max="11016" width="10.625" style="28" bestFit="1" customWidth="1"/>
    <col min="11017" max="11027" width="14.625" style="28" customWidth="1"/>
    <col min="11028" max="11028" width="87.125" style="28" customWidth="1"/>
    <col min="11029" max="11264" width="9" style="28"/>
    <col min="11265" max="11265" width="40.625" style="28" customWidth="1"/>
    <col min="11266" max="11266" width="8.125" style="28" customWidth="1"/>
    <col min="11267" max="11267" width="10" style="28" bestFit="1" customWidth="1"/>
    <col min="11268" max="11268" width="16.75" style="28" bestFit="1" customWidth="1"/>
    <col min="11269" max="11271" width="14.625" style="28" customWidth="1"/>
    <col min="11272" max="11272" width="10.625" style="28" bestFit="1" customWidth="1"/>
    <col min="11273" max="11283" width="14.625" style="28" customWidth="1"/>
    <col min="11284" max="11284" width="87.125" style="28" customWidth="1"/>
    <col min="11285" max="11520" width="9" style="28"/>
    <col min="11521" max="11521" width="40.625" style="28" customWidth="1"/>
    <col min="11522" max="11522" width="8.125" style="28" customWidth="1"/>
    <col min="11523" max="11523" width="10" style="28" bestFit="1" customWidth="1"/>
    <col min="11524" max="11524" width="16.75" style="28" bestFit="1" customWidth="1"/>
    <col min="11525" max="11527" width="14.625" style="28" customWidth="1"/>
    <col min="11528" max="11528" width="10.625" style="28" bestFit="1" customWidth="1"/>
    <col min="11529" max="11539" width="14.625" style="28" customWidth="1"/>
    <col min="11540" max="11540" width="87.125" style="28" customWidth="1"/>
    <col min="11541" max="11776" width="9" style="28"/>
    <col min="11777" max="11777" width="40.625" style="28" customWidth="1"/>
    <col min="11778" max="11778" width="8.125" style="28" customWidth="1"/>
    <col min="11779" max="11779" width="10" style="28" bestFit="1" customWidth="1"/>
    <col min="11780" max="11780" width="16.75" style="28" bestFit="1" customWidth="1"/>
    <col min="11781" max="11783" width="14.625" style="28" customWidth="1"/>
    <col min="11784" max="11784" width="10.625" style="28" bestFit="1" customWidth="1"/>
    <col min="11785" max="11795" width="14.625" style="28" customWidth="1"/>
    <col min="11796" max="11796" width="87.125" style="28" customWidth="1"/>
    <col min="11797" max="12032" width="9" style="28"/>
    <col min="12033" max="12033" width="40.625" style="28" customWidth="1"/>
    <col min="12034" max="12034" width="8.125" style="28" customWidth="1"/>
    <col min="12035" max="12035" width="10" style="28" bestFit="1" customWidth="1"/>
    <col min="12036" max="12036" width="16.75" style="28" bestFit="1" customWidth="1"/>
    <col min="12037" max="12039" width="14.625" style="28" customWidth="1"/>
    <col min="12040" max="12040" width="10.625" style="28" bestFit="1" customWidth="1"/>
    <col min="12041" max="12051" width="14.625" style="28" customWidth="1"/>
    <col min="12052" max="12052" width="87.125" style="28" customWidth="1"/>
    <col min="12053" max="12288" width="9" style="28"/>
    <col min="12289" max="12289" width="40.625" style="28" customWidth="1"/>
    <col min="12290" max="12290" width="8.125" style="28" customWidth="1"/>
    <col min="12291" max="12291" width="10" style="28" bestFit="1" customWidth="1"/>
    <col min="12292" max="12292" width="16.75" style="28" bestFit="1" customWidth="1"/>
    <col min="12293" max="12295" width="14.625" style="28" customWidth="1"/>
    <col min="12296" max="12296" width="10.625" style="28" bestFit="1" customWidth="1"/>
    <col min="12297" max="12307" width="14.625" style="28" customWidth="1"/>
    <col min="12308" max="12308" width="87.125" style="28" customWidth="1"/>
    <col min="12309" max="12544" width="9" style="28"/>
    <col min="12545" max="12545" width="40.625" style="28" customWidth="1"/>
    <col min="12546" max="12546" width="8.125" style="28" customWidth="1"/>
    <col min="12547" max="12547" width="10" style="28" bestFit="1" customWidth="1"/>
    <col min="12548" max="12548" width="16.75" style="28" bestFit="1" customWidth="1"/>
    <col min="12549" max="12551" width="14.625" style="28" customWidth="1"/>
    <col min="12552" max="12552" width="10.625" style="28" bestFit="1" customWidth="1"/>
    <col min="12553" max="12563" width="14.625" style="28" customWidth="1"/>
    <col min="12564" max="12564" width="87.125" style="28" customWidth="1"/>
    <col min="12565" max="12800" width="9" style="28"/>
    <col min="12801" max="12801" width="40.625" style="28" customWidth="1"/>
    <col min="12802" max="12802" width="8.125" style="28" customWidth="1"/>
    <col min="12803" max="12803" width="10" style="28" bestFit="1" customWidth="1"/>
    <col min="12804" max="12804" width="16.75" style="28" bestFit="1" customWidth="1"/>
    <col min="12805" max="12807" width="14.625" style="28" customWidth="1"/>
    <col min="12808" max="12808" width="10.625" style="28" bestFit="1" customWidth="1"/>
    <col min="12809" max="12819" width="14.625" style="28" customWidth="1"/>
    <col min="12820" max="12820" width="87.125" style="28" customWidth="1"/>
    <col min="12821" max="13056" width="9" style="28"/>
    <col min="13057" max="13057" width="40.625" style="28" customWidth="1"/>
    <col min="13058" max="13058" width="8.125" style="28" customWidth="1"/>
    <col min="13059" max="13059" width="10" style="28" bestFit="1" customWidth="1"/>
    <col min="13060" max="13060" width="16.75" style="28" bestFit="1" customWidth="1"/>
    <col min="13061" max="13063" width="14.625" style="28" customWidth="1"/>
    <col min="13064" max="13064" width="10.625" style="28" bestFit="1" customWidth="1"/>
    <col min="13065" max="13075" width="14.625" style="28" customWidth="1"/>
    <col min="13076" max="13076" width="87.125" style="28" customWidth="1"/>
    <col min="13077" max="13312" width="9" style="28"/>
    <col min="13313" max="13313" width="40.625" style="28" customWidth="1"/>
    <col min="13314" max="13314" width="8.125" style="28" customWidth="1"/>
    <col min="13315" max="13315" width="10" style="28" bestFit="1" customWidth="1"/>
    <col min="13316" max="13316" width="16.75" style="28" bestFit="1" customWidth="1"/>
    <col min="13317" max="13319" width="14.625" style="28" customWidth="1"/>
    <col min="13320" max="13320" width="10.625" style="28" bestFit="1" customWidth="1"/>
    <col min="13321" max="13331" width="14.625" style="28" customWidth="1"/>
    <col min="13332" max="13332" width="87.125" style="28" customWidth="1"/>
    <col min="13333" max="13568" width="9" style="28"/>
    <col min="13569" max="13569" width="40.625" style="28" customWidth="1"/>
    <col min="13570" max="13570" width="8.125" style="28" customWidth="1"/>
    <col min="13571" max="13571" width="10" style="28" bestFit="1" customWidth="1"/>
    <col min="13572" max="13572" width="16.75" style="28" bestFit="1" customWidth="1"/>
    <col min="13573" max="13575" width="14.625" style="28" customWidth="1"/>
    <col min="13576" max="13576" width="10.625" style="28" bestFit="1" customWidth="1"/>
    <col min="13577" max="13587" width="14.625" style="28" customWidth="1"/>
    <col min="13588" max="13588" width="87.125" style="28" customWidth="1"/>
    <col min="13589" max="13824" width="9" style="28"/>
    <col min="13825" max="13825" width="40.625" style="28" customWidth="1"/>
    <col min="13826" max="13826" width="8.125" style="28" customWidth="1"/>
    <col min="13827" max="13827" width="10" style="28" bestFit="1" customWidth="1"/>
    <col min="13828" max="13828" width="16.75" style="28" bestFit="1" customWidth="1"/>
    <col min="13829" max="13831" width="14.625" style="28" customWidth="1"/>
    <col min="13832" max="13832" width="10.625" style="28" bestFit="1" customWidth="1"/>
    <col min="13833" max="13843" width="14.625" style="28" customWidth="1"/>
    <col min="13844" max="13844" width="87.125" style="28" customWidth="1"/>
    <col min="13845" max="14080" width="9" style="28"/>
    <col min="14081" max="14081" width="40.625" style="28" customWidth="1"/>
    <col min="14082" max="14082" width="8.125" style="28" customWidth="1"/>
    <col min="14083" max="14083" width="10" style="28" bestFit="1" customWidth="1"/>
    <col min="14084" max="14084" width="16.75" style="28" bestFit="1" customWidth="1"/>
    <col min="14085" max="14087" width="14.625" style="28" customWidth="1"/>
    <col min="14088" max="14088" width="10.625" style="28" bestFit="1" customWidth="1"/>
    <col min="14089" max="14099" width="14.625" style="28" customWidth="1"/>
    <col min="14100" max="14100" width="87.125" style="28" customWidth="1"/>
    <col min="14101" max="14336" width="9" style="28"/>
    <col min="14337" max="14337" width="40.625" style="28" customWidth="1"/>
    <col min="14338" max="14338" width="8.125" style="28" customWidth="1"/>
    <col min="14339" max="14339" width="10" style="28" bestFit="1" customWidth="1"/>
    <col min="14340" max="14340" width="16.75" style="28" bestFit="1" customWidth="1"/>
    <col min="14341" max="14343" width="14.625" style="28" customWidth="1"/>
    <col min="14344" max="14344" width="10.625" style="28" bestFit="1" customWidth="1"/>
    <col min="14345" max="14355" width="14.625" style="28" customWidth="1"/>
    <col min="14356" max="14356" width="87.125" style="28" customWidth="1"/>
    <col min="14357" max="14592" width="9" style="28"/>
    <col min="14593" max="14593" width="40.625" style="28" customWidth="1"/>
    <col min="14594" max="14594" width="8.125" style="28" customWidth="1"/>
    <col min="14595" max="14595" width="10" style="28" bestFit="1" customWidth="1"/>
    <col min="14596" max="14596" width="16.75" style="28" bestFit="1" customWidth="1"/>
    <col min="14597" max="14599" width="14.625" style="28" customWidth="1"/>
    <col min="14600" max="14600" width="10.625" style="28" bestFit="1" customWidth="1"/>
    <col min="14601" max="14611" width="14.625" style="28" customWidth="1"/>
    <col min="14612" max="14612" width="87.125" style="28" customWidth="1"/>
    <col min="14613" max="14848" width="9" style="28"/>
    <col min="14849" max="14849" width="40.625" style="28" customWidth="1"/>
    <col min="14850" max="14850" width="8.125" style="28" customWidth="1"/>
    <col min="14851" max="14851" width="10" style="28" bestFit="1" customWidth="1"/>
    <col min="14852" max="14852" width="16.75" style="28" bestFit="1" customWidth="1"/>
    <col min="14853" max="14855" width="14.625" style="28" customWidth="1"/>
    <col min="14856" max="14856" width="10.625" style="28" bestFit="1" customWidth="1"/>
    <col min="14857" max="14867" width="14.625" style="28" customWidth="1"/>
    <col min="14868" max="14868" width="87.125" style="28" customWidth="1"/>
    <col min="14869" max="15104" width="9" style="28"/>
    <col min="15105" max="15105" width="40.625" style="28" customWidth="1"/>
    <col min="15106" max="15106" width="8.125" style="28" customWidth="1"/>
    <col min="15107" max="15107" width="10" style="28" bestFit="1" customWidth="1"/>
    <col min="15108" max="15108" width="16.75" style="28" bestFit="1" customWidth="1"/>
    <col min="15109" max="15111" width="14.625" style="28" customWidth="1"/>
    <col min="15112" max="15112" width="10.625" style="28" bestFit="1" customWidth="1"/>
    <col min="15113" max="15123" width="14.625" style="28" customWidth="1"/>
    <col min="15124" max="15124" width="87.125" style="28" customWidth="1"/>
    <col min="15125" max="15360" width="9" style="28"/>
    <col min="15361" max="15361" width="40.625" style="28" customWidth="1"/>
    <col min="15362" max="15362" width="8.125" style="28" customWidth="1"/>
    <col min="15363" max="15363" width="10" style="28" bestFit="1" customWidth="1"/>
    <col min="15364" max="15364" width="16.75" style="28" bestFit="1" customWidth="1"/>
    <col min="15365" max="15367" width="14.625" style="28" customWidth="1"/>
    <col min="15368" max="15368" width="10.625" style="28" bestFit="1" customWidth="1"/>
    <col min="15369" max="15379" width="14.625" style="28" customWidth="1"/>
    <col min="15380" max="15380" width="87.125" style="28" customWidth="1"/>
    <col min="15381" max="15616" width="9" style="28"/>
    <col min="15617" max="15617" width="40.625" style="28" customWidth="1"/>
    <col min="15618" max="15618" width="8.125" style="28" customWidth="1"/>
    <col min="15619" max="15619" width="10" style="28" bestFit="1" customWidth="1"/>
    <col min="15620" max="15620" width="16.75" style="28" bestFit="1" customWidth="1"/>
    <col min="15621" max="15623" width="14.625" style="28" customWidth="1"/>
    <col min="15624" max="15624" width="10.625" style="28" bestFit="1" customWidth="1"/>
    <col min="15625" max="15635" width="14.625" style="28" customWidth="1"/>
    <col min="15636" max="15636" width="87.125" style="28" customWidth="1"/>
    <col min="15637" max="15872" width="9" style="28"/>
    <col min="15873" max="15873" width="40.625" style="28" customWidth="1"/>
    <col min="15874" max="15874" width="8.125" style="28" customWidth="1"/>
    <col min="15875" max="15875" width="10" style="28" bestFit="1" customWidth="1"/>
    <col min="15876" max="15876" width="16.75" style="28" bestFit="1" customWidth="1"/>
    <col min="15877" max="15879" width="14.625" style="28" customWidth="1"/>
    <col min="15880" max="15880" width="10.625" style="28" bestFit="1" customWidth="1"/>
    <col min="15881" max="15891" width="14.625" style="28" customWidth="1"/>
    <col min="15892" max="15892" width="87.125" style="28" customWidth="1"/>
    <col min="15893" max="16128" width="9" style="28"/>
    <col min="16129" max="16129" width="40.625" style="28" customWidth="1"/>
    <col min="16130" max="16130" width="8.125" style="28" customWidth="1"/>
    <col min="16131" max="16131" width="10" style="28" bestFit="1" customWidth="1"/>
    <col min="16132" max="16132" width="16.75" style="28" bestFit="1" customWidth="1"/>
    <col min="16133" max="16135" width="14.625" style="28" customWidth="1"/>
    <col min="16136" max="16136" width="10.625" style="28" bestFit="1" customWidth="1"/>
    <col min="16137" max="16147" width="14.625" style="28" customWidth="1"/>
    <col min="16148" max="16148" width="87.125" style="28" customWidth="1"/>
    <col min="16149" max="16384" width="9" style="28"/>
  </cols>
  <sheetData>
    <row r="1" spans="1:19" s="21" customFormat="1" ht="67.5" customHeight="1" thickBot="1" x14ac:dyDescent="0.45">
      <c r="A1" s="125" t="s">
        <v>67</v>
      </c>
      <c r="B1" s="125"/>
      <c r="C1" s="125"/>
      <c r="D1" s="125"/>
      <c r="E1" s="125"/>
      <c r="F1" s="125"/>
      <c r="G1" s="125"/>
      <c r="H1" s="125"/>
      <c r="I1" s="125"/>
      <c r="J1" s="125"/>
      <c r="K1" s="125"/>
      <c r="L1" s="125"/>
      <c r="M1" s="125"/>
      <c r="N1" s="125"/>
      <c r="O1" s="125"/>
      <c r="P1" s="125"/>
      <c r="Q1" s="125"/>
      <c r="R1" s="125"/>
      <c r="S1" s="125"/>
    </row>
    <row r="2" spans="1:19" s="21" customFormat="1" ht="21.95" customHeight="1" thickTop="1" x14ac:dyDescent="0.4">
      <c r="A2" s="22" t="s">
        <v>68</v>
      </c>
      <c r="B2" s="126" t="s">
        <v>69</v>
      </c>
      <c r="C2" s="126"/>
      <c r="D2" s="126"/>
      <c r="E2" s="23" t="s">
        <v>70</v>
      </c>
      <c r="R2" s="127" t="s">
        <v>71</v>
      </c>
      <c r="S2" s="128"/>
    </row>
    <row r="3" spans="1:19" ht="21.95" customHeight="1" thickBot="1" x14ac:dyDescent="0.25">
      <c r="A3" s="131" t="s">
        <v>32</v>
      </c>
      <c r="B3" s="24"/>
      <c r="C3" s="25"/>
      <c r="D3" s="26"/>
      <c r="E3" s="27" t="s">
        <v>72</v>
      </c>
      <c r="R3" s="129"/>
      <c r="S3" s="130"/>
    </row>
    <row r="4" spans="1:19" ht="21.95" customHeight="1" thickTop="1" x14ac:dyDescent="0.15">
      <c r="A4" s="132"/>
      <c r="B4" s="133">
        <v>45962</v>
      </c>
      <c r="C4" s="134"/>
      <c r="D4" s="135"/>
      <c r="E4" s="136">
        <v>2</v>
      </c>
    </row>
    <row r="5" spans="1:19" ht="7.5" customHeight="1" x14ac:dyDescent="0.15">
      <c r="A5" s="137">
        <v>12072</v>
      </c>
      <c r="B5" s="133"/>
      <c r="C5" s="134"/>
      <c r="D5" s="135"/>
      <c r="E5" s="136"/>
    </row>
    <row r="6" spans="1:19" ht="21.95" customHeight="1" thickBot="1" x14ac:dyDescent="0.25">
      <c r="A6" s="138"/>
      <c r="B6" s="29"/>
      <c r="C6" s="30"/>
      <c r="D6" s="31"/>
      <c r="E6" s="32"/>
    </row>
    <row r="7" spans="1:19" ht="60" customHeight="1" thickTop="1" thickBot="1" x14ac:dyDescent="0.2"/>
    <row r="8" spans="1:19" s="35" customFormat="1" ht="39.950000000000003" customHeight="1" thickTop="1" thickBot="1" x14ac:dyDescent="0.45">
      <c r="A8" s="141" t="s">
        <v>73</v>
      </c>
      <c r="B8" s="144" t="s">
        <v>74</v>
      </c>
      <c r="C8" s="147" t="s">
        <v>75</v>
      </c>
      <c r="D8" s="150" t="s">
        <v>76</v>
      </c>
      <c r="E8" s="33"/>
      <c r="F8" s="33"/>
      <c r="G8" s="33"/>
      <c r="H8" s="33"/>
      <c r="I8" s="33"/>
      <c r="J8" s="33"/>
      <c r="K8" s="33"/>
      <c r="L8" s="33"/>
      <c r="M8" s="33"/>
      <c r="N8" s="33"/>
      <c r="O8" s="33"/>
      <c r="P8" s="33"/>
      <c r="Q8" s="33"/>
      <c r="R8" s="33"/>
      <c r="S8" s="34"/>
    </row>
    <row r="9" spans="1:19" s="36" customFormat="1" ht="39.950000000000003" customHeight="1" thickTop="1" x14ac:dyDescent="0.4">
      <c r="A9" s="142"/>
      <c r="B9" s="145"/>
      <c r="C9" s="148"/>
      <c r="D9" s="151"/>
      <c r="E9" s="153" t="s">
        <v>77</v>
      </c>
      <c r="F9" s="154"/>
      <c r="G9" s="154"/>
      <c r="H9" s="154"/>
      <c r="I9" s="139" t="s">
        <v>78</v>
      </c>
      <c r="J9" s="139"/>
      <c r="K9" s="139"/>
      <c r="L9" s="139" t="s">
        <v>79</v>
      </c>
      <c r="M9" s="139"/>
      <c r="N9" s="139"/>
      <c r="O9" s="139" t="s">
        <v>80</v>
      </c>
      <c r="P9" s="139"/>
      <c r="Q9" s="139"/>
      <c r="R9" s="139"/>
      <c r="S9" s="140"/>
    </row>
    <row r="10" spans="1:19" s="36" customFormat="1" ht="39.950000000000003" customHeight="1" thickBot="1" x14ac:dyDescent="0.45">
      <c r="A10" s="143"/>
      <c r="B10" s="146"/>
      <c r="C10" s="149"/>
      <c r="D10" s="152"/>
      <c r="E10" s="37" t="s">
        <v>81</v>
      </c>
      <c r="F10" s="38" t="s">
        <v>82</v>
      </c>
      <c r="G10" s="39" t="s">
        <v>83</v>
      </c>
      <c r="H10" s="40" t="s">
        <v>84</v>
      </c>
      <c r="I10" s="41" t="s">
        <v>81</v>
      </c>
      <c r="J10" s="38" t="s">
        <v>82</v>
      </c>
      <c r="K10" s="42" t="s">
        <v>85</v>
      </c>
      <c r="L10" s="41" t="s">
        <v>81</v>
      </c>
      <c r="M10" s="38" t="s">
        <v>82</v>
      </c>
      <c r="N10" s="42" t="s">
        <v>85</v>
      </c>
      <c r="O10" s="41">
        <v>1</v>
      </c>
      <c r="P10" s="38" t="s">
        <v>86</v>
      </c>
      <c r="Q10" s="38" t="s">
        <v>87</v>
      </c>
      <c r="R10" s="38" t="s">
        <v>88</v>
      </c>
      <c r="S10" s="43" t="s">
        <v>89</v>
      </c>
    </row>
    <row r="11" spans="1:19" s="55" customFormat="1" ht="54.95" customHeight="1" thickTop="1" x14ac:dyDescent="0.4">
      <c r="A11" s="44" t="s">
        <v>90</v>
      </c>
      <c r="B11" s="45" t="s">
        <v>91</v>
      </c>
      <c r="C11" s="46">
        <v>45965</v>
      </c>
      <c r="D11" s="47">
        <v>20</v>
      </c>
      <c r="E11" s="48">
        <v>2</v>
      </c>
      <c r="F11" s="49">
        <v>2</v>
      </c>
      <c r="G11" s="50">
        <v>1</v>
      </c>
      <c r="H11" s="63">
        <v>10</v>
      </c>
      <c r="I11" s="52">
        <v>18</v>
      </c>
      <c r="J11" s="49">
        <v>18</v>
      </c>
      <c r="K11" s="53">
        <v>1</v>
      </c>
      <c r="L11" s="52">
        <v>0</v>
      </c>
      <c r="M11" s="49">
        <v>0</v>
      </c>
      <c r="N11" s="53" t="s">
        <v>92</v>
      </c>
      <c r="O11" s="52">
        <v>20</v>
      </c>
      <c r="P11" s="49">
        <v>0</v>
      </c>
      <c r="Q11" s="49">
        <v>0</v>
      </c>
      <c r="R11" s="49">
        <v>0</v>
      </c>
      <c r="S11" s="54">
        <v>0</v>
      </c>
    </row>
    <row r="12" spans="1:19" s="67" customFormat="1" ht="54.95" customHeight="1" x14ac:dyDescent="0.2">
      <c r="A12" s="56" t="s">
        <v>95</v>
      </c>
      <c r="B12" s="57" t="s">
        <v>96</v>
      </c>
      <c r="C12" s="58">
        <v>45975</v>
      </c>
      <c r="D12" s="59">
        <v>68</v>
      </c>
      <c r="E12" s="60">
        <v>7</v>
      </c>
      <c r="F12" s="61">
        <v>7</v>
      </c>
      <c r="G12" s="62">
        <v>1</v>
      </c>
      <c r="H12" s="63">
        <v>10.199999999999999</v>
      </c>
      <c r="I12" s="64">
        <v>61</v>
      </c>
      <c r="J12" s="61">
        <v>12</v>
      </c>
      <c r="K12" s="65">
        <v>5</v>
      </c>
      <c r="L12" s="64">
        <v>0</v>
      </c>
      <c r="M12" s="61">
        <v>0</v>
      </c>
      <c r="N12" s="65" t="s">
        <v>92</v>
      </c>
      <c r="O12" s="64">
        <v>7</v>
      </c>
      <c r="P12" s="61">
        <v>12</v>
      </c>
      <c r="Q12" s="61">
        <v>0</v>
      </c>
      <c r="R12" s="61">
        <v>0</v>
      </c>
      <c r="S12" s="66">
        <v>0</v>
      </c>
    </row>
    <row r="13" spans="1:19" s="67" customFormat="1" ht="54.95" customHeight="1" x14ac:dyDescent="0.2">
      <c r="A13" s="56"/>
      <c r="B13" s="57"/>
      <c r="C13" s="58"/>
      <c r="D13" s="59"/>
      <c r="E13" s="60"/>
      <c r="F13" s="61"/>
      <c r="G13" s="62" t="s">
        <v>233</v>
      </c>
      <c r="H13" s="63" t="s">
        <v>233</v>
      </c>
      <c r="I13" s="64"/>
      <c r="J13" s="61"/>
      <c r="K13" s="65" t="s">
        <v>233</v>
      </c>
      <c r="L13" s="64"/>
      <c r="M13" s="61"/>
      <c r="N13" s="65" t="s">
        <v>233</v>
      </c>
      <c r="O13" s="64"/>
      <c r="P13" s="61"/>
      <c r="Q13" s="61"/>
      <c r="R13" s="61"/>
      <c r="S13" s="66"/>
    </row>
    <row r="14" spans="1:19" s="67" customFormat="1" ht="54.95" customHeight="1" x14ac:dyDescent="0.2">
      <c r="A14" s="56"/>
      <c r="B14" s="57"/>
      <c r="C14" s="58"/>
      <c r="D14" s="59"/>
      <c r="E14" s="60"/>
      <c r="F14" s="61"/>
      <c r="G14" s="62"/>
      <c r="H14" s="63"/>
      <c r="I14" s="64"/>
      <c r="J14" s="61"/>
      <c r="K14" s="65"/>
      <c r="L14" s="64"/>
      <c r="M14" s="61"/>
      <c r="N14" s="65"/>
      <c r="O14" s="64"/>
      <c r="P14" s="61"/>
      <c r="Q14" s="61"/>
      <c r="R14" s="61"/>
      <c r="S14" s="66"/>
    </row>
    <row r="15" spans="1:19" s="67" customFormat="1" ht="54.95" customHeight="1" x14ac:dyDescent="0.2">
      <c r="A15" s="56"/>
      <c r="B15" s="57"/>
      <c r="C15" s="58"/>
      <c r="D15" s="59"/>
      <c r="E15" s="60"/>
      <c r="F15" s="61"/>
      <c r="G15" s="62"/>
      <c r="H15" s="63"/>
      <c r="I15" s="64"/>
      <c r="J15" s="61"/>
      <c r="K15" s="65"/>
      <c r="L15" s="64"/>
      <c r="M15" s="61"/>
      <c r="N15" s="65"/>
      <c r="O15" s="64"/>
      <c r="P15" s="61"/>
      <c r="Q15" s="61"/>
      <c r="R15" s="61"/>
      <c r="S15" s="66"/>
    </row>
    <row r="16" spans="1:19" s="67" customFormat="1" ht="54.95" customHeight="1" x14ac:dyDescent="0.2">
      <c r="A16" s="56"/>
      <c r="B16" s="57"/>
      <c r="C16" s="58"/>
      <c r="D16" s="59"/>
      <c r="E16" s="60"/>
      <c r="F16" s="61"/>
      <c r="G16" s="62"/>
      <c r="H16" s="63"/>
      <c r="I16" s="64"/>
      <c r="J16" s="61"/>
      <c r="K16" s="65"/>
      <c r="L16" s="64"/>
      <c r="M16" s="61"/>
      <c r="N16" s="65"/>
      <c r="O16" s="64"/>
      <c r="P16" s="61"/>
      <c r="Q16" s="61"/>
      <c r="R16" s="61"/>
      <c r="S16" s="66"/>
    </row>
    <row r="17" spans="1:19" s="67" customFormat="1" ht="54.95" customHeight="1" x14ac:dyDescent="0.2">
      <c r="A17" s="56"/>
      <c r="B17" s="57"/>
      <c r="C17" s="58"/>
      <c r="D17" s="59"/>
      <c r="E17" s="60"/>
      <c r="F17" s="61"/>
      <c r="G17" s="62" t="s">
        <v>233</v>
      </c>
      <c r="H17" s="63" t="s">
        <v>233</v>
      </c>
      <c r="I17" s="64"/>
      <c r="J17" s="61"/>
      <c r="K17" s="65" t="s">
        <v>233</v>
      </c>
      <c r="L17" s="64"/>
      <c r="M17" s="61"/>
      <c r="N17" s="65" t="s">
        <v>233</v>
      </c>
      <c r="O17" s="64"/>
      <c r="P17" s="61"/>
      <c r="Q17" s="61"/>
      <c r="R17" s="61"/>
      <c r="S17" s="66"/>
    </row>
    <row r="18" spans="1:19" s="67" customFormat="1" ht="54.95" customHeight="1" x14ac:dyDescent="0.2">
      <c r="A18" s="56"/>
      <c r="B18" s="57"/>
      <c r="C18" s="58"/>
      <c r="D18" s="59"/>
      <c r="E18" s="60"/>
      <c r="F18" s="61"/>
      <c r="G18" s="62" t="s">
        <v>233</v>
      </c>
      <c r="H18" s="63" t="s">
        <v>233</v>
      </c>
      <c r="I18" s="64"/>
      <c r="J18" s="61"/>
      <c r="K18" s="65" t="s">
        <v>233</v>
      </c>
      <c r="L18" s="64"/>
      <c r="M18" s="61"/>
      <c r="N18" s="65" t="s">
        <v>233</v>
      </c>
      <c r="O18" s="64"/>
      <c r="P18" s="61"/>
      <c r="Q18" s="61"/>
      <c r="R18" s="61"/>
      <c r="S18" s="66"/>
    </row>
    <row r="19" spans="1:19" s="67" customFormat="1" ht="54.95" customHeight="1" x14ac:dyDescent="0.2">
      <c r="A19" s="56"/>
      <c r="B19" s="57"/>
      <c r="C19" s="58"/>
      <c r="D19" s="59"/>
      <c r="E19" s="60"/>
      <c r="F19" s="61"/>
      <c r="G19" s="62" t="s">
        <v>233</v>
      </c>
      <c r="H19" s="63" t="s">
        <v>233</v>
      </c>
      <c r="I19" s="64"/>
      <c r="J19" s="61"/>
      <c r="K19" s="65" t="s">
        <v>233</v>
      </c>
      <c r="L19" s="64"/>
      <c r="M19" s="61"/>
      <c r="N19" s="65" t="s">
        <v>233</v>
      </c>
      <c r="O19" s="64"/>
      <c r="P19" s="61"/>
      <c r="Q19" s="61"/>
      <c r="R19" s="61"/>
      <c r="S19" s="66"/>
    </row>
    <row r="20" spans="1:19" s="67" customFormat="1" ht="54.95" customHeight="1" thickBot="1" x14ac:dyDescent="0.25">
      <c r="A20" s="68"/>
      <c r="B20" s="69"/>
      <c r="C20" s="70"/>
      <c r="D20" s="71"/>
      <c r="E20" s="72"/>
      <c r="F20" s="73"/>
      <c r="G20" s="74" t="s">
        <v>233</v>
      </c>
      <c r="H20" s="75" t="s">
        <v>233</v>
      </c>
      <c r="I20" s="76"/>
      <c r="J20" s="73"/>
      <c r="K20" s="77" t="s">
        <v>233</v>
      </c>
      <c r="L20" s="76"/>
      <c r="M20" s="73"/>
      <c r="N20" s="77" t="s">
        <v>233</v>
      </c>
      <c r="O20" s="76"/>
      <c r="P20" s="73"/>
      <c r="Q20" s="73"/>
      <c r="R20" s="73"/>
      <c r="S20" s="78"/>
    </row>
    <row r="21" spans="1:19" ht="60" customHeight="1" thickTop="1" thickBot="1" x14ac:dyDescent="0.2">
      <c r="A21" s="79"/>
      <c r="B21" s="79"/>
      <c r="C21" s="79"/>
      <c r="D21" s="79"/>
      <c r="E21" s="79"/>
      <c r="F21" s="79"/>
      <c r="G21" s="79"/>
      <c r="H21" s="79"/>
      <c r="I21" s="79"/>
      <c r="J21" s="79"/>
      <c r="K21" s="79"/>
      <c r="L21" s="79"/>
      <c r="M21" s="79"/>
      <c r="N21" s="79"/>
      <c r="O21" s="79"/>
      <c r="P21" s="79"/>
      <c r="Q21" s="79"/>
      <c r="R21" s="79"/>
      <c r="S21" s="79"/>
    </row>
    <row r="22" spans="1:19" s="35" customFormat="1" ht="16.5" customHeight="1" thickTop="1" x14ac:dyDescent="0.4">
      <c r="A22" s="80" t="s">
        <v>93</v>
      </c>
      <c r="B22" s="81"/>
      <c r="C22" s="81"/>
      <c r="D22" s="81"/>
      <c r="E22" s="81"/>
      <c r="F22" s="81"/>
      <c r="G22" s="81"/>
      <c r="H22" s="81"/>
      <c r="I22" s="81"/>
      <c r="J22" s="81"/>
      <c r="K22" s="81"/>
      <c r="L22" s="81"/>
      <c r="M22" s="81"/>
      <c r="N22" s="81"/>
      <c r="O22" s="81"/>
      <c r="P22" s="81"/>
      <c r="Q22" s="81"/>
      <c r="R22" s="81"/>
      <c r="S22" s="82"/>
    </row>
    <row r="23" spans="1:19" s="86" customFormat="1" ht="24.95" customHeight="1" x14ac:dyDescent="0.4">
      <c r="A23" s="83"/>
      <c r="B23" s="84"/>
      <c r="C23" s="84"/>
      <c r="D23" s="84"/>
      <c r="E23" s="84"/>
      <c r="F23" s="84"/>
      <c r="G23" s="84"/>
      <c r="H23" s="84"/>
      <c r="I23" s="84"/>
      <c r="J23" s="84"/>
      <c r="K23" s="84"/>
      <c r="L23" s="84"/>
      <c r="M23" s="84"/>
      <c r="N23" s="84"/>
      <c r="O23" s="84"/>
      <c r="P23" s="84"/>
      <c r="Q23" s="84"/>
      <c r="R23" s="84"/>
      <c r="S23" s="85"/>
    </row>
    <row r="24" spans="1:19" s="86" customFormat="1" ht="24.95" customHeight="1" x14ac:dyDescent="0.4">
      <c r="A24" s="87"/>
      <c r="B24" s="88"/>
      <c r="C24" s="88"/>
      <c r="D24" s="88"/>
      <c r="E24" s="88"/>
      <c r="F24" s="88"/>
      <c r="G24" s="88"/>
      <c r="H24" s="88"/>
      <c r="I24" s="88"/>
      <c r="J24" s="88"/>
      <c r="K24" s="88"/>
      <c r="L24" s="88"/>
      <c r="M24" s="88"/>
      <c r="N24" s="88"/>
      <c r="O24" s="88"/>
      <c r="P24" s="88"/>
      <c r="Q24" s="88"/>
      <c r="R24" s="88"/>
      <c r="S24" s="89"/>
    </row>
    <row r="25" spans="1:19" s="86" customFormat="1" ht="24.95" customHeight="1" x14ac:dyDescent="0.4">
      <c r="A25" s="87"/>
      <c r="B25" s="88"/>
      <c r="C25" s="88"/>
      <c r="D25" s="88"/>
      <c r="E25" s="88"/>
      <c r="F25" s="88"/>
      <c r="G25" s="88"/>
      <c r="H25" s="88"/>
      <c r="I25" s="88"/>
      <c r="J25" s="88"/>
      <c r="K25" s="88"/>
      <c r="L25" s="88"/>
      <c r="M25" s="88"/>
      <c r="N25" s="88"/>
      <c r="O25" s="88"/>
      <c r="P25" s="88"/>
      <c r="Q25" s="88"/>
      <c r="R25" s="88"/>
      <c r="S25" s="89"/>
    </row>
    <row r="26" spans="1:19" s="86" customFormat="1" ht="24.95" customHeight="1" x14ac:dyDescent="0.4">
      <c r="A26" s="87"/>
      <c r="B26" s="88"/>
      <c r="C26" s="88"/>
      <c r="D26" s="88"/>
      <c r="E26" s="88"/>
      <c r="F26" s="88"/>
      <c r="G26" s="88"/>
      <c r="H26" s="88"/>
      <c r="I26" s="88"/>
      <c r="J26" s="88"/>
      <c r="K26" s="88"/>
      <c r="L26" s="88"/>
      <c r="M26" s="88"/>
      <c r="N26" s="88"/>
      <c r="O26" s="88"/>
      <c r="P26" s="88"/>
      <c r="Q26" s="88"/>
      <c r="R26" s="88"/>
      <c r="S26" s="89"/>
    </row>
    <row r="27" spans="1:19" s="86" customFormat="1" ht="24.95" customHeight="1" x14ac:dyDescent="0.4">
      <c r="A27" s="87"/>
      <c r="B27" s="88"/>
      <c r="C27" s="88"/>
      <c r="D27" s="88"/>
      <c r="E27" s="88"/>
      <c r="F27" s="88"/>
      <c r="G27" s="88"/>
      <c r="H27" s="88"/>
      <c r="I27" s="88"/>
      <c r="J27" s="88"/>
      <c r="K27" s="88"/>
      <c r="L27" s="88"/>
      <c r="M27" s="88"/>
      <c r="N27" s="88"/>
      <c r="O27" s="88"/>
      <c r="P27" s="88"/>
      <c r="Q27" s="88"/>
      <c r="R27" s="88"/>
      <c r="S27" s="89"/>
    </row>
    <row r="28" spans="1:19" s="86" customFormat="1" ht="24.95" customHeight="1" thickBot="1" x14ac:dyDescent="0.45">
      <c r="A28" s="90"/>
      <c r="B28" s="91"/>
      <c r="C28" s="91"/>
      <c r="D28" s="91"/>
      <c r="E28" s="91"/>
      <c r="F28" s="91"/>
      <c r="G28" s="91"/>
      <c r="H28" s="91"/>
      <c r="I28" s="91"/>
      <c r="J28" s="91"/>
      <c r="K28" s="91"/>
      <c r="L28" s="91"/>
      <c r="M28" s="91"/>
      <c r="N28" s="91"/>
      <c r="O28" s="91"/>
      <c r="P28" s="91"/>
      <c r="Q28" s="91"/>
      <c r="R28" s="91"/>
      <c r="S28" s="92"/>
    </row>
    <row r="29" spans="1:19" s="21" customFormat="1" ht="15" customHeight="1" thickTop="1" x14ac:dyDescent="0.4"/>
    <row r="30" spans="1:19" s="93" customFormat="1" ht="17.25" x14ac:dyDescent="0.2">
      <c r="A30" s="93" t="s">
        <v>94</v>
      </c>
    </row>
    <row r="31" spans="1:19" ht="0.95" customHeight="1" x14ac:dyDescent="0.15"/>
    <row r="32" spans="1:19" ht="0.95" customHeight="1" x14ac:dyDescent="0.15"/>
    <row r="33" ht="0.95" customHeight="1" x14ac:dyDescent="0.15"/>
    <row r="34" ht="0.95" customHeight="1" x14ac:dyDescent="0.15"/>
    <row r="35" ht="0.95" customHeight="1" x14ac:dyDescent="0.15"/>
    <row r="36" ht="0.95" customHeight="1" x14ac:dyDescent="0.15"/>
    <row r="37" ht="0.95" customHeight="1" x14ac:dyDescent="0.15"/>
    <row r="38" ht="0.95" customHeight="1" x14ac:dyDescent="0.15"/>
    <row r="39" ht="0.95" customHeight="1" x14ac:dyDescent="0.15"/>
    <row r="40" ht="0.95" customHeight="1" x14ac:dyDescent="0.15"/>
    <row r="41" ht="0.95" customHeight="1" x14ac:dyDescent="0.15"/>
    <row r="42" ht="0.95" customHeight="1" x14ac:dyDescent="0.15"/>
    <row r="43" ht="0.95" customHeight="1" x14ac:dyDescent="0.15"/>
    <row r="44" ht="0.95" customHeight="1" x14ac:dyDescent="0.15"/>
    <row r="45" ht="0.95" customHeight="1" x14ac:dyDescent="0.15"/>
    <row r="46" ht="0.95" customHeight="1" x14ac:dyDescent="0.15"/>
    <row r="47" ht="0.95" customHeight="1" x14ac:dyDescent="0.15"/>
    <row r="48" ht="0.95" customHeight="1" x14ac:dyDescent="0.15"/>
    <row r="49" ht="0.95" customHeight="1" x14ac:dyDescent="0.15"/>
    <row r="50" ht="0.95" customHeight="1" x14ac:dyDescent="0.15"/>
    <row r="51" ht="0.95" customHeight="1" x14ac:dyDescent="0.15"/>
    <row r="52" ht="0.95" customHeight="1" x14ac:dyDescent="0.15"/>
    <row r="53" ht="0.95" customHeight="1" x14ac:dyDescent="0.15"/>
    <row r="54" ht="0.95" customHeight="1" x14ac:dyDescent="0.15"/>
    <row r="55" ht="0.95" customHeight="1" x14ac:dyDescent="0.15"/>
    <row r="56" ht="0.95" customHeight="1" x14ac:dyDescent="0.15"/>
    <row r="57" ht="0.95" customHeight="1" x14ac:dyDescent="0.15"/>
    <row r="58" ht="0.95" customHeight="1" x14ac:dyDescent="0.15"/>
    <row r="59" ht="0.95" customHeight="1" x14ac:dyDescent="0.15"/>
    <row r="60" ht="0.95" customHeight="1" x14ac:dyDescent="0.15"/>
    <row r="61" ht="0.95" customHeight="1" x14ac:dyDescent="0.15"/>
    <row r="62" ht="0.95" customHeight="1" x14ac:dyDescent="0.15"/>
  </sheetData>
  <mergeCells count="15">
    <mergeCell ref="L9:N9"/>
    <mergeCell ref="O9:S9"/>
    <mergeCell ref="A8:A10"/>
    <mergeCell ref="B8:B10"/>
    <mergeCell ref="C8:C10"/>
    <mergeCell ref="D8:D10"/>
    <mergeCell ref="E9:H9"/>
    <mergeCell ref="I9:K9"/>
    <mergeCell ref="A1:S1"/>
    <mergeCell ref="B2:D2"/>
    <mergeCell ref="R2:S3"/>
    <mergeCell ref="A3:A4"/>
    <mergeCell ref="B4:D5"/>
    <mergeCell ref="E4:E5"/>
    <mergeCell ref="A5:A6"/>
  </mergeCells>
  <phoneticPr fontId="3"/>
  <dataValidations count="4">
    <dataValidation imeMode="on" allowBlank="1" promptTitle="会社名の入力" prompt="会社名を正式名称で入力してください。_x000a_&quot;株式会社&quot;は&quot;㈱&quot;で入力してください。" sqref="A11:A20 IV11:IV20 SR11:SR20 ACN11:ACN20 AMJ11:AMJ20 AWF11:AWF20 BGB11:BGB20 BPX11:BPX20 BZT11:BZT20 CJP11:CJP20 CTL11:CTL20 DDH11:DDH20 DND11:DND20 DWZ11:DWZ20 EGV11:EGV20 EQR11:EQR20 FAN11:FAN20 FKJ11:FKJ20 FUF11:FUF20 GEB11:GEB20 GNX11:GNX20 GXT11:GXT20 HHP11:HHP20 HRL11:HRL20 IBH11:IBH20 ILD11:ILD20 IUZ11:IUZ20 JEV11:JEV20 JOR11:JOR20 JYN11:JYN20 KIJ11:KIJ20 KSF11:KSF20 LCB11:LCB20 LLX11:LLX20 LVT11:LVT20 MFP11:MFP20 MPL11:MPL20 MZH11:MZH20 NJD11:NJD20 NSZ11:NSZ20 OCV11:OCV20 OMR11:OMR20 OWN11:OWN20 PGJ11:PGJ20 PQF11:PQF20 QAB11:QAB20 QJX11:QJX20 QTT11:QTT20 RDP11:RDP20 RNL11:RNL20 RXH11:RXH20 SHD11:SHD20 SQZ11:SQZ20 TAV11:TAV20 TKR11:TKR20 TUN11:TUN20 UEJ11:UEJ20 UOF11:UOF20 UYB11:UYB20 VHX11:VHX20 VRT11:VRT20 WBP11:WBP20 WLL11:WLL20 WVH11:WVH20 A65547:A65556 IW65547:IW65556 SS65547:SS65556 ACO65547:ACO65556 AMK65547:AMK65556 AWG65547:AWG65556 BGC65547:BGC65556 BPY65547:BPY65556 BZU65547:BZU65556 CJQ65547:CJQ65556 CTM65547:CTM65556 DDI65547:DDI65556 DNE65547:DNE65556 DXA65547:DXA65556 EGW65547:EGW65556 EQS65547:EQS65556 FAO65547:FAO65556 FKK65547:FKK65556 FUG65547:FUG65556 GEC65547:GEC65556 GNY65547:GNY65556 GXU65547:GXU65556 HHQ65547:HHQ65556 HRM65547:HRM65556 IBI65547:IBI65556 ILE65547:ILE65556 IVA65547:IVA65556 JEW65547:JEW65556 JOS65547:JOS65556 JYO65547:JYO65556 KIK65547:KIK65556 KSG65547:KSG65556 LCC65547:LCC65556 LLY65547:LLY65556 LVU65547:LVU65556 MFQ65547:MFQ65556 MPM65547:MPM65556 MZI65547:MZI65556 NJE65547:NJE65556 NTA65547:NTA65556 OCW65547:OCW65556 OMS65547:OMS65556 OWO65547:OWO65556 PGK65547:PGK65556 PQG65547:PQG65556 QAC65547:QAC65556 QJY65547:QJY65556 QTU65547:QTU65556 RDQ65547:RDQ65556 RNM65547:RNM65556 RXI65547:RXI65556 SHE65547:SHE65556 SRA65547:SRA65556 TAW65547:TAW65556 TKS65547:TKS65556 TUO65547:TUO65556 UEK65547:UEK65556 UOG65547:UOG65556 UYC65547:UYC65556 VHY65547:VHY65556 VRU65547:VRU65556 WBQ65547:WBQ65556 WLM65547:WLM65556 WVI65547:WVI65556 A131083:A131092 IW131083:IW131092 SS131083:SS131092 ACO131083:ACO131092 AMK131083:AMK131092 AWG131083:AWG131092 BGC131083:BGC131092 BPY131083:BPY131092 BZU131083:BZU131092 CJQ131083:CJQ131092 CTM131083:CTM131092 DDI131083:DDI131092 DNE131083:DNE131092 DXA131083:DXA131092 EGW131083:EGW131092 EQS131083:EQS131092 FAO131083:FAO131092 FKK131083:FKK131092 FUG131083:FUG131092 GEC131083:GEC131092 GNY131083:GNY131092 GXU131083:GXU131092 HHQ131083:HHQ131092 HRM131083:HRM131092 IBI131083:IBI131092 ILE131083:ILE131092 IVA131083:IVA131092 JEW131083:JEW131092 JOS131083:JOS131092 JYO131083:JYO131092 KIK131083:KIK131092 KSG131083:KSG131092 LCC131083:LCC131092 LLY131083:LLY131092 LVU131083:LVU131092 MFQ131083:MFQ131092 MPM131083:MPM131092 MZI131083:MZI131092 NJE131083:NJE131092 NTA131083:NTA131092 OCW131083:OCW131092 OMS131083:OMS131092 OWO131083:OWO131092 PGK131083:PGK131092 PQG131083:PQG131092 QAC131083:QAC131092 QJY131083:QJY131092 QTU131083:QTU131092 RDQ131083:RDQ131092 RNM131083:RNM131092 RXI131083:RXI131092 SHE131083:SHE131092 SRA131083:SRA131092 TAW131083:TAW131092 TKS131083:TKS131092 TUO131083:TUO131092 UEK131083:UEK131092 UOG131083:UOG131092 UYC131083:UYC131092 VHY131083:VHY131092 VRU131083:VRU131092 WBQ131083:WBQ131092 WLM131083:WLM131092 WVI131083:WVI131092 A196619:A196628 IW196619:IW196628 SS196619:SS196628 ACO196619:ACO196628 AMK196619:AMK196628 AWG196619:AWG196628 BGC196619:BGC196628 BPY196619:BPY196628 BZU196619:BZU196628 CJQ196619:CJQ196628 CTM196619:CTM196628 DDI196619:DDI196628 DNE196619:DNE196628 DXA196619:DXA196628 EGW196619:EGW196628 EQS196619:EQS196628 FAO196619:FAO196628 FKK196619:FKK196628 FUG196619:FUG196628 GEC196619:GEC196628 GNY196619:GNY196628 GXU196619:GXU196628 HHQ196619:HHQ196628 HRM196619:HRM196628 IBI196619:IBI196628 ILE196619:ILE196628 IVA196619:IVA196628 JEW196619:JEW196628 JOS196619:JOS196628 JYO196619:JYO196628 KIK196619:KIK196628 KSG196619:KSG196628 LCC196619:LCC196628 LLY196619:LLY196628 LVU196619:LVU196628 MFQ196619:MFQ196628 MPM196619:MPM196628 MZI196619:MZI196628 NJE196619:NJE196628 NTA196619:NTA196628 OCW196619:OCW196628 OMS196619:OMS196628 OWO196619:OWO196628 PGK196619:PGK196628 PQG196619:PQG196628 QAC196619:QAC196628 QJY196619:QJY196628 QTU196619:QTU196628 RDQ196619:RDQ196628 RNM196619:RNM196628 RXI196619:RXI196628 SHE196619:SHE196628 SRA196619:SRA196628 TAW196619:TAW196628 TKS196619:TKS196628 TUO196619:TUO196628 UEK196619:UEK196628 UOG196619:UOG196628 UYC196619:UYC196628 VHY196619:VHY196628 VRU196619:VRU196628 WBQ196619:WBQ196628 WLM196619:WLM196628 WVI196619:WVI196628 A262155:A262164 IW262155:IW262164 SS262155:SS262164 ACO262155:ACO262164 AMK262155:AMK262164 AWG262155:AWG262164 BGC262155:BGC262164 BPY262155:BPY262164 BZU262155:BZU262164 CJQ262155:CJQ262164 CTM262155:CTM262164 DDI262155:DDI262164 DNE262155:DNE262164 DXA262155:DXA262164 EGW262155:EGW262164 EQS262155:EQS262164 FAO262155:FAO262164 FKK262155:FKK262164 FUG262155:FUG262164 GEC262155:GEC262164 GNY262155:GNY262164 GXU262155:GXU262164 HHQ262155:HHQ262164 HRM262155:HRM262164 IBI262155:IBI262164 ILE262155:ILE262164 IVA262155:IVA262164 JEW262155:JEW262164 JOS262155:JOS262164 JYO262155:JYO262164 KIK262155:KIK262164 KSG262155:KSG262164 LCC262155:LCC262164 LLY262155:LLY262164 LVU262155:LVU262164 MFQ262155:MFQ262164 MPM262155:MPM262164 MZI262155:MZI262164 NJE262155:NJE262164 NTA262155:NTA262164 OCW262155:OCW262164 OMS262155:OMS262164 OWO262155:OWO262164 PGK262155:PGK262164 PQG262155:PQG262164 QAC262155:QAC262164 QJY262155:QJY262164 QTU262155:QTU262164 RDQ262155:RDQ262164 RNM262155:RNM262164 RXI262155:RXI262164 SHE262155:SHE262164 SRA262155:SRA262164 TAW262155:TAW262164 TKS262155:TKS262164 TUO262155:TUO262164 UEK262155:UEK262164 UOG262155:UOG262164 UYC262155:UYC262164 VHY262155:VHY262164 VRU262155:VRU262164 WBQ262155:WBQ262164 WLM262155:WLM262164 WVI262155:WVI262164 A327691:A327700 IW327691:IW327700 SS327691:SS327700 ACO327691:ACO327700 AMK327691:AMK327700 AWG327691:AWG327700 BGC327691:BGC327700 BPY327691:BPY327700 BZU327691:BZU327700 CJQ327691:CJQ327700 CTM327691:CTM327700 DDI327691:DDI327700 DNE327691:DNE327700 DXA327691:DXA327700 EGW327691:EGW327700 EQS327691:EQS327700 FAO327691:FAO327700 FKK327691:FKK327700 FUG327691:FUG327700 GEC327691:GEC327700 GNY327691:GNY327700 GXU327691:GXU327700 HHQ327691:HHQ327700 HRM327691:HRM327700 IBI327691:IBI327700 ILE327691:ILE327700 IVA327691:IVA327700 JEW327691:JEW327700 JOS327691:JOS327700 JYO327691:JYO327700 KIK327691:KIK327700 KSG327691:KSG327700 LCC327691:LCC327700 LLY327691:LLY327700 LVU327691:LVU327700 MFQ327691:MFQ327700 MPM327691:MPM327700 MZI327691:MZI327700 NJE327691:NJE327700 NTA327691:NTA327700 OCW327691:OCW327700 OMS327691:OMS327700 OWO327691:OWO327700 PGK327691:PGK327700 PQG327691:PQG327700 QAC327691:QAC327700 QJY327691:QJY327700 QTU327691:QTU327700 RDQ327691:RDQ327700 RNM327691:RNM327700 RXI327691:RXI327700 SHE327691:SHE327700 SRA327691:SRA327700 TAW327691:TAW327700 TKS327691:TKS327700 TUO327691:TUO327700 UEK327691:UEK327700 UOG327691:UOG327700 UYC327691:UYC327700 VHY327691:VHY327700 VRU327691:VRU327700 WBQ327691:WBQ327700 WLM327691:WLM327700 WVI327691:WVI327700 A393227:A393236 IW393227:IW393236 SS393227:SS393236 ACO393227:ACO393236 AMK393227:AMK393236 AWG393227:AWG393236 BGC393227:BGC393236 BPY393227:BPY393236 BZU393227:BZU393236 CJQ393227:CJQ393236 CTM393227:CTM393236 DDI393227:DDI393236 DNE393227:DNE393236 DXA393227:DXA393236 EGW393227:EGW393236 EQS393227:EQS393236 FAO393227:FAO393236 FKK393227:FKK393236 FUG393227:FUG393236 GEC393227:GEC393236 GNY393227:GNY393236 GXU393227:GXU393236 HHQ393227:HHQ393236 HRM393227:HRM393236 IBI393227:IBI393236 ILE393227:ILE393236 IVA393227:IVA393236 JEW393227:JEW393236 JOS393227:JOS393236 JYO393227:JYO393236 KIK393227:KIK393236 KSG393227:KSG393236 LCC393227:LCC393236 LLY393227:LLY393236 LVU393227:LVU393236 MFQ393227:MFQ393236 MPM393227:MPM393236 MZI393227:MZI393236 NJE393227:NJE393236 NTA393227:NTA393236 OCW393227:OCW393236 OMS393227:OMS393236 OWO393227:OWO393236 PGK393227:PGK393236 PQG393227:PQG393236 QAC393227:QAC393236 QJY393227:QJY393236 QTU393227:QTU393236 RDQ393227:RDQ393236 RNM393227:RNM393236 RXI393227:RXI393236 SHE393227:SHE393236 SRA393227:SRA393236 TAW393227:TAW393236 TKS393227:TKS393236 TUO393227:TUO393236 UEK393227:UEK393236 UOG393227:UOG393236 UYC393227:UYC393236 VHY393227:VHY393236 VRU393227:VRU393236 WBQ393227:WBQ393236 WLM393227:WLM393236 WVI393227:WVI393236 A458763:A458772 IW458763:IW458772 SS458763:SS458772 ACO458763:ACO458772 AMK458763:AMK458772 AWG458763:AWG458772 BGC458763:BGC458772 BPY458763:BPY458772 BZU458763:BZU458772 CJQ458763:CJQ458772 CTM458763:CTM458772 DDI458763:DDI458772 DNE458763:DNE458772 DXA458763:DXA458772 EGW458763:EGW458772 EQS458763:EQS458772 FAO458763:FAO458772 FKK458763:FKK458772 FUG458763:FUG458772 GEC458763:GEC458772 GNY458763:GNY458772 GXU458763:GXU458772 HHQ458763:HHQ458772 HRM458763:HRM458772 IBI458763:IBI458772 ILE458763:ILE458772 IVA458763:IVA458772 JEW458763:JEW458772 JOS458763:JOS458772 JYO458763:JYO458772 KIK458763:KIK458772 KSG458763:KSG458772 LCC458763:LCC458772 LLY458763:LLY458772 LVU458763:LVU458772 MFQ458763:MFQ458772 MPM458763:MPM458772 MZI458763:MZI458772 NJE458763:NJE458772 NTA458763:NTA458772 OCW458763:OCW458772 OMS458763:OMS458772 OWO458763:OWO458772 PGK458763:PGK458772 PQG458763:PQG458772 QAC458763:QAC458772 QJY458763:QJY458772 QTU458763:QTU458772 RDQ458763:RDQ458772 RNM458763:RNM458772 RXI458763:RXI458772 SHE458763:SHE458772 SRA458763:SRA458772 TAW458763:TAW458772 TKS458763:TKS458772 TUO458763:TUO458772 UEK458763:UEK458772 UOG458763:UOG458772 UYC458763:UYC458772 VHY458763:VHY458772 VRU458763:VRU458772 WBQ458763:WBQ458772 WLM458763:WLM458772 WVI458763:WVI458772 A524299:A524308 IW524299:IW524308 SS524299:SS524308 ACO524299:ACO524308 AMK524299:AMK524308 AWG524299:AWG524308 BGC524299:BGC524308 BPY524299:BPY524308 BZU524299:BZU524308 CJQ524299:CJQ524308 CTM524299:CTM524308 DDI524299:DDI524308 DNE524299:DNE524308 DXA524299:DXA524308 EGW524299:EGW524308 EQS524299:EQS524308 FAO524299:FAO524308 FKK524299:FKK524308 FUG524299:FUG524308 GEC524299:GEC524308 GNY524299:GNY524308 GXU524299:GXU524308 HHQ524299:HHQ524308 HRM524299:HRM524308 IBI524299:IBI524308 ILE524299:ILE524308 IVA524299:IVA524308 JEW524299:JEW524308 JOS524299:JOS524308 JYO524299:JYO524308 KIK524299:KIK524308 KSG524299:KSG524308 LCC524299:LCC524308 LLY524299:LLY524308 LVU524299:LVU524308 MFQ524299:MFQ524308 MPM524299:MPM524308 MZI524299:MZI524308 NJE524299:NJE524308 NTA524299:NTA524308 OCW524299:OCW524308 OMS524299:OMS524308 OWO524299:OWO524308 PGK524299:PGK524308 PQG524299:PQG524308 QAC524299:QAC524308 QJY524299:QJY524308 QTU524299:QTU524308 RDQ524299:RDQ524308 RNM524299:RNM524308 RXI524299:RXI524308 SHE524299:SHE524308 SRA524299:SRA524308 TAW524299:TAW524308 TKS524299:TKS524308 TUO524299:TUO524308 UEK524299:UEK524308 UOG524299:UOG524308 UYC524299:UYC524308 VHY524299:VHY524308 VRU524299:VRU524308 WBQ524299:WBQ524308 WLM524299:WLM524308 WVI524299:WVI524308 A589835:A589844 IW589835:IW589844 SS589835:SS589844 ACO589835:ACO589844 AMK589835:AMK589844 AWG589835:AWG589844 BGC589835:BGC589844 BPY589835:BPY589844 BZU589835:BZU589844 CJQ589835:CJQ589844 CTM589835:CTM589844 DDI589835:DDI589844 DNE589835:DNE589844 DXA589835:DXA589844 EGW589835:EGW589844 EQS589835:EQS589844 FAO589835:FAO589844 FKK589835:FKK589844 FUG589835:FUG589844 GEC589835:GEC589844 GNY589835:GNY589844 GXU589835:GXU589844 HHQ589835:HHQ589844 HRM589835:HRM589844 IBI589835:IBI589844 ILE589835:ILE589844 IVA589835:IVA589844 JEW589835:JEW589844 JOS589835:JOS589844 JYO589835:JYO589844 KIK589835:KIK589844 KSG589835:KSG589844 LCC589835:LCC589844 LLY589835:LLY589844 LVU589835:LVU589844 MFQ589835:MFQ589844 MPM589835:MPM589844 MZI589835:MZI589844 NJE589835:NJE589844 NTA589835:NTA589844 OCW589835:OCW589844 OMS589835:OMS589844 OWO589835:OWO589844 PGK589835:PGK589844 PQG589835:PQG589844 QAC589835:QAC589844 QJY589835:QJY589844 QTU589835:QTU589844 RDQ589835:RDQ589844 RNM589835:RNM589844 RXI589835:RXI589844 SHE589835:SHE589844 SRA589835:SRA589844 TAW589835:TAW589844 TKS589835:TKS589844 TUO589835:TUO589844 UEK589835:UEK589844 UOG589835:UOG589844 UYC589835:UYC589844 VHY589835:VHY589844 VRU589835:VRU589844 WBQ589835:WBQ589844 WLM589835:WLM589844 WVI589835:WVI589844 A655371:A655380 IW655371:IW655380 SS655371:SS655380 ACO655371:ACO655380 AMK655371:AMK655380 AWG655371:AWG655380 BGC655371:BGC655380 BPY655371:BPY655380 BZU655371:BZU655380 CJQ655371:CJQ655380 CTM655371:CTM655380 DDI655371:DDI655380 DNE655371:DNE655380 DXA655371:DXA655380 EGW655371:EGW655380 EQS655371:EQS655380 FAO655371:FAO655380 FKK655371:FKK655380 FUG655371:FUG655380 GEC655371:GEC655380 GNY655371:GNY655380 GXU655371:GXU655380 HHQ655371:HHQ655380 HRM655371:HRM655380 IBI655371:IBI655380 ILE655371:ILE655380 IVA655371:IVA655380 JEW655371:JEW655380 JOS655371:JOS655380 JYO655371:JYO655380 KIK655371:KIK655380 KSG655371:KSG655380 LCC655371:LCC655380 LLY655371:LLY655380 LVU655371:LVU655380 MFQ655371:MFQ655380 MPM655371:MPM655380 MZI655371:MZI655380 NJE655371:NJE655380 NTA655371:NTA655380 OCW655371:OCW655380 OMS655371:OMS655380 OWO655371:OWO655380 PGK655371:PGK655380 PQG655371:PQG655380 QAC655371:QAC655380 QJY655371:QJY655380 QTU655371:QTU655380 RDQ655371:RDQ655380 RNM655371:RNM655380 RXI655371:RXI655380 SHE655371:SHE655380 SRA655371:SRA655380 TAW655371:TAW655380 TKS655371:TKS655380 TUO655371:TUO655380 UEK655371:UEK655380 UOG655371:UOG655380 UYC655371:UYC655380 VHY655371:VHY655380 VRU655371:VRU655380 WBQ655371:WBQ655380 WLM655371:WLM655380 WVI655371:WVI655380 A720907:A720916 IW720907:IW720916 SS720907:SS720916 ACO720907:ACO720916 AMK720907:AMK720916 AWG720907:AWG720916 BGC720907:BGC720916 BPY720907:BPY720916 BZU720907:BZU720916 CJQ720907:CJQ720916 CTM720907:CTM720916 DDI720907:DDI720916 DNE720907:DNE720916 DXA720907:DXA720916 EGW720907:EGW720916 EQS720907:EQS720916 FAO720907:FAO720916 FKK720907:FKK720916 FUG720907:FUG720916 GEC720907:GEC720916 GNY720907:GNY720916 GXU720907:GXU720916 HHQ720907:HHQ720916 HRM720907:HRM720916 IBI720907:IBI720916 ILE720907:ILE720916 IVA720907:IVA720916 JEW720907:JEW720916 JOS720907:JOS720916 JYO720907:JYO720916 KIK720907:KIK720916 KSG720907:KSG720916 LCC720907:LCC720916 LLY720907:LLY720916 LVU720907:LVU720916 MFQ720907:MFQ720916 MPM720907:MPM720916 MZI720907:MZI720916 NJE720907:NJE720916 NTA720907:NTA720916 OCW720907:OCW720916 OMS720907:OMS720916 OWO720907:OWO720916 PGK720907:PGK720916 PQG720907:PQG720916 QAC720907:QAC720916 QJY720907:QJY720916 QTU720907:QTU720916 RDQ720907:RDQ720916 RNM720907:RNM720916 RXI720907:RXI720916 SHE720907:SHE720916 SRA720907:SRA720916 TAW720907:TAW720916 TKS720907:TKS720916 TUO720907:TUO720916 UEK720907:UEK720916 UOG720907:UOG720916 UYC720907:UYC720916 VHY720907:VHY720916 VRU720907:VRU720916 WBQ720907:WBQ720916 WLM720907:WLM720916 WVI720907:WVI720916 A786443:A786452 IW786443:IW786452 SS786443:SS786452 ACO786443:ACO786452 AMK786443:AMK786452 AWG786443:AWG786452 BGC786443:BGC786452 BPY786443:BPY786452 BZU786443:BZU786452 CJQ786443:CJQ786452 CTM786443:CTM786452 DDI786443:DDI786452 DNE786443:DNE786452 DXA786443:DXA786452 EGW786443:EGW786452 EQS786443:EQS786452 FAO786443:FAO786452 FKK786443:FKK786452 FUG786443:FUG786452 GEC786443:GEC786452 GNY786443:GNY786452 GXU786443:GXU786452 HHQ786443:HHQ786452 HRM786443:HRM786452 IBI786443:IBI786452 ILE786443:ILE786452 IVA786443:IVA786452 JEW786443:JEW786452 JOS786443:JOS786452 JYO786443:JYO786452 KIK786443:KIK786452 KSG786443:KSG786452 LCC786443:LCC786452 LLY786443:LLY786452 LVU786443:LVU786452 MFQ786443:MFQ786452 MPM786443:MPM786452 MZI786443:MZI786452 NJE786443:NJE786452 NTA786443:NTA786452 OCW786443:OCW786452 OMS786443:OMS786452 OWO786443:OWO786452 PGK786443:PGK786452 PQG786443:PQG786452 QAC786443:QAC786452 QJY786443:QJY786452 QTU786443:QTU786452 RDQ786443:RDQ786452 RNM786443:RNM786452 RXI786443:RXI786452 SHE786443:SHE786452 SRA786443:SRA786452 TAW786443:TAW786452 TKS786443:TKS786452 TUO786443:TUO786452 UEK786443:UEK786452 UOG786443:UOG786452 UYC786443:UYC786452 VHY786443:VHY786452 VRU786443:VRU786452 WBQ786443:WBQ786452 WLM786443:WLM786452 WVI786443:WVI786452 A851979:A851988 IW851979:IW851988 SS851979:SS851988 ACO851979:ACO851988 AMK851979:AMK851988 AWG851979:AWG851988 BGC851979:BGC851988 BPY851979:BPY851988 BZU851979:BZU851988 CJQ851979:CJQ851988 CTM851979:CTM851988 DDI851979:DDI851988 DNE851979:DNE851988 DXA851979:DXA851988 EGW851979:EGW851988 EQS851979:EQS851988 FAO851979:FAO851988 FKK851979:FKK851988 FUG851979:FUG851988 GEC851979:GEC851988 GNY851979:GNY851988 GXU851979:GXU851988 HHQ851979:HHQ851988 HRM851979:HRM851988 IBI851979:IBI851988 ILE851979:ILE851988 IVA851979:IVA851988 JEW851979:JEW851988 JOS851979:JOS851988 JYO851979:JYO851988 KIK851979:KIK851988 KSG851979:KSG851988 LCC851979:LCC851988 LLY851979:LLY851988 LVU851979:LVU851988 MFQ851979:MFQ851988 MPM851979:MPM851988 MZI851979:MZI851988 NJE851979:NJE851988 NTA851979:NTA851988 OCW851979:OCW851988 OMS851979:OMS851988 OWO851979:OWO851988 PGK851979:PGK851988 PQG851979:PQG851988 QAC851979:QAC851988 QJY851979:QJY851988 QTU851979:QTU851988 RDQ851979:RDQ851988 RNM851979:RNM851988 RXI851979:RXI851988 SHE851979:SHE851988 SRA851979:SRA851988 TAW851979:TAW851988 TKS851979:TKS851988 TUO851979:TUO851988 UEK851979:UEK851988 UOG851979:UOG851988 UYC851979:UYC851988 VHY851979:VHY851988 VRU851979:VRU851988 WBQ851979:WBQ851988 WLM851979:WLM851988 WVI851979:WVI851988 A917515:A917524 IW917515:IW917524 SS917515:SS917524 ACO917515:ACO917524 AMK917515:AMK917524 AWG917515:AWG917524 BGC917515:BGC917524 BPY917515:BPY917524 BZU917515:BZU917524 CJQ917515:CJQ917524 CTM917515:CTM917524 DDI917515:DDI917524 DNE917515:DNE917524 DXA917515:DXA917524 EGW917515:EGW917524 EQS917515:EQS917524 FAO917515:FAO917524 FKK917515:FKK917524 FUG917515:FUG917524 GEC917515:GEC917524 GNY917515:GNY917524 GXU917515:GXU917524 HHQ917515:HHQ917524 HRM917515:HRM917524 IBI917515:IBI917524 ILE917515:ILE917524 IVA917515:IVA917524 JEW917515:JEW917524 JOS917515:JOS917524 JYO917515:JYO917524 KIK917515:KIK917524 KSG917515:KSG917524 LCC917515:LCC917524 LLY917515:LLY917524 LVU917515:LVU917524 MFQ917515:MFQ917524 MPM917515:MPM917524 MZI917515:MZI917524 NJE917515:NJE917524 NTA917515:NTA917524 OCW917515:OCW917524 OMS917515:OMS917524 OWO917515:OWO917524 PGK917515:PGK917524 PQG917515:PQG917524 QAC917515:QAC917524 QJY917515:QJY917524 QTU917515:QTU917524 RDQ917515:RDQ917524 RNM917515:RNM917524 RXI917515:RXI917524 SHE917515:SHE917524 SRA917515:SRA917524 TAW917515:TAW917524 TKS917515:TKS917524 TUO917515:TUO917524 UEK917515:UEK917524 UOG917515:UOG917524 UYC917515:UYC917524 VHY917515:VHY917524 VRU917515:VRU917524 WBQ917515:WBQ917524 WLM917515:WLM917524 WVI917515:WVI917524 A983051:A983060 IW983051:IW983060 SS983051:SS983060 ACO983051:ACO983060 AMK983051:AMK983060 AWG983051:AWG983060 BGC983051:BGC983060 BPY983051:BPY983060 BZU983051:BZU983060 CJQ983051:CJQ983060 CTM983051:CTM983060 DDI983051:DDI983060 DNE983051:DNE983060 DXA983051:DXA983060 EGW983051:EGW983060 EQS983051:EQS983060 FAO983051:FAO983060 FKK983051:FKK983060 FUG983051:FUG983060 GEC983051:GEC983060 GNY983051:GNY983060 GXU983051:GXU983060 HHQ983051:HHQ983060 HRM983051:HRM983060 IBI983051:IBI983060 ILE983051:ILE983060 IVA983051:IVA983060 JEW983051:JEW983060 JOS983051:JOS983060 JYO983051:JYO983060 KIK983051:KIK983060 KSG983051:KSG983060 LCC983051:LCC983060 LLY983051:LLY983060 LVU983051:LVU983060 MFQ983051:MFQ983060 MPM983051:MPM983060 MZI983051:MZI983060 NJE983051:NJE983060 NTA983051:NTA983060 OCW983051:OCW983060 OMS983051:OMS983060 OWO983051:OWO983060 PGK983051:PGK983060 PQG983051:PQG983060 QAC983051:QAC983060 QJY983051:QJY983060 QTU983051:QTU983060 RDQ983051:RDQ983060 RNM983051:RNM983060 RXI983051:RXI983060 SHE983051:SHE983060 SRA983051:SRA983060 TAW983051:TAW983060 TKS983051:TKS983060 TUO983051:TUO983060 UEK983051:UEK983060 UOG983051:UOG983060 UYC983051:UYC983060 VHY983051:VHY983060 VRU983051:VRU983060 WBQ983051:WBQ983060 WLM983051:WLM983060 WVI983051:WVI983060" xr:uid="{9C30BE3D-8246-4CBF-ACF0-5D17B663D204}"/>
    <dataValidation type="whole" imeMode="off" operator="greaterThanOrEqual" allowBlank="1" showInputMessage="1" showErrorMessage="1" sqref="D11:S20 IY11:JN20 SU11:TJ20 ACQ11:ADF20 AMM11:ANB20 AWI11:AWX20 BGE11:BGT20 BQA11:BQP20 BZW11:CAL20 CJS11:CKH20 CTO11:CUD20 DDK11:DDZ20 DNG11:DNV20 DXC11:DXR20 EGY11:EHN20 EQU11:ERJ20 FAQ11:FBF20 FKM11:FLB20 FUI11:FUX20 GEE11:GET20 GOA11:GOP20 GXW11:GYL20 HHS11:HIH20 HRO11:HSD20 IBK11:IBZ20 ILG11:ILV20 IVC11:IVR20 JEY11:JFN20 JOU11:JPJ20 JYQ11:JZF20 KIM11:KJB20 KSI11:KSX20 LCE11:LCT20 LMA11:LMP20 LVW11:LWL20 MFS11:MGH20 MPO11:MQD20 MZK11:MZZ20 NJG11:NJV20 NTC11:NTR20 OCY11:ODN20 OMU11:ONJ20 OWQ11:OXF20 PGM11:PHB20 PQI11:PQX20 QAE11:QAT20 QKA11:QKP20 QTW11:QUL20 RDS11:REH20 RNO11:ROD20 RXK11:RXZ20 SHG11:SHV20 SRC11:SRR20 TAY11:TBN20 TKU11:TLJ20 TUQ11:TVF20 UEM11:UFB20 UOI11:UOX20 UYE11:UYT20 VIA11:VIP20 VRW11:VSL20 WBS11:WCH20 WLO11:WMD20 WVK11:WVZ20 D65547:S65556 IZ65547:JO65556 SV65547:TK65556 ACR65547:ADG65556 AMN65547:ANC65556 AWJ65547:AWY65556 BGF65547:BGU65556 BQB65547:BQQ65556 BZX65547:CAM65556 CJT65547:CKI65556 CTP65547:CUE65556 DDL65547:DEA65556 DNH65547:DNW65556 DXD65547:DXS65556 EGZ65547:EHO65556 EQV65547:ERK65556 FAR65547:FBG65556 FKN65547:FLC65556 FUJ65547:FUY65556 GEF65547:GEU65556 GOB65547:GOQ65556 GXX65547:GYM65556 HHT65547:HII65556 HRP65547:HSE65556 IBL65547:ICA65556 ILH65547:ILW65556 IVD65547:IVS65556 JEZ65547:JFO65556 JOV65547:JPK65556 JYR65547:JZG65556 KIN65547:KJC65556 KSJ65547:KSY65556 LCF65547:LCU65556 LMB65547:LMQ65556 LVX65547:LWM65556 MFT65547:MGI65556 MPP65547:MQE65556 MZL65547:NAA65556 NJH65547:NJW65556 NTD65547:NTS65556 OCZ65547:ODO65556 OMV65547:ONK65556 OWR65547:OXG65556 PGN65547:PHC65556 PQJ65547:PQY65556 QAF65547:QAU65556 QKB65547:QKQ65556 QTX65547:QUM65556 RDT65547:REI65556 RNP65547:ROE65556 RXL65547:RYA65556 SHH65547:SHW65556 SRD65547:SRS65556 TAZ65547:TBO65556 TKV65547:TLK65556 TUR65547:TVG65556 UEN65547:UFC65556 UOJ65547:UOY65556 UYF65547:UYU65556 VIB65547:VIQ65556 VRX65547:VSM65556 WBT65547:WCI65556 WLP65547:WME65556 WVL65547:WWA65556 D131083:S131092 IZ131083:JO131092 SV131083:TK131092 ACR131083:ADG131092 AMN131083:ANC131092 AWJ131083:AWY131092 BGF131083:BGU131092 BQB131083:BQQ131092 BZX131083:CAM131092 CJT131083:CKI131092 CTP131083:CUE131092 DDL131083:DEA131092 DNH131083:DNW131092 DXD131083:DXS131092 EGZ131083:EHO131092 EQV131083:ERK131092 FAR131083:FBG131092 FKN131083:FLC131092 FUJ131083:FUY131092 GEF131083:GEU131092 GOB131083:GOQ131092 GXX131083:GYM131092 HHT131083:HII131092 HRP131083:HSE131092 IBL131083:ICA131092 ILH131083:ILW131092 IVD131083:IVS131092 JEZ131083:JFO131092 JOV131083:JPK131092 JYR131083:JZG131092 KIN131083:KJC131092 KSJ131083:KSY131092 LCF131083:LCU131092 LMB131083:LMQ131092 LVX131083:LWM131092 MFT131083:MGI131092 MPP131083:MQE131092 MZL131083:NAA131092 NJH131083:NJW131092 NTD131083:NTS131092 OCZ131083:ODO131092 OMV131083:ONK131092 OWR131083:OXG131092 PGN131083:PHC131092 PQJ131083:PQY131092 QAF131083:QAU131092 QKB131083:QKQ131092 QTX131083:QUM131092 RDT131083:REI131092 RNP131083:ROE131092 RXL131083:RYA131092 SHH131083:SHW131092 SRD131083:SRS131092 TAZ131083:TBO131092 TKV131083:TLK131092 TUR131083:TVG131092 UEN131083:UFC131092 UOJ131083:UOY131092 UYF131083:UYU131092 VIB131083:VIQ131092 VRX131083:VSM131092 WBT131083:WCI131092 WLP131083:WME131092 WVL131083:WWA131092 D196619:S196628 IZ196619:JO196628 SV196619:TK196628 ACR196619:ADG196628 AMN196619:ANC196628 AWJ196619:AWY196628 BGF196619:BGU196628 BQB196619:BQQ196628 BZX196619:CAM196628 CJT196619:CKI196628 CTP196619:CUE196628 DDL196619:DEA196628 DNH196619:DNW196628 DXD196619:DXS196628 EGZ196619:EHO196628 EQV196619:ERK196628 FAR196619:FBG196628 FKN196619:FLC196628 FUJ196619:FUY196628 GEF196619:GEU196628 GOB196619:GOQ196628 GXX196619:GYM196628 HHT196619:HII196628 HRP196619:HSE196628 IBL196619:ICA196628 ILH196619:ILW196628 IVD196619:IVS196628 JEZ196619:JFO196628 JOV196619:JPK196628 JYR196619:JZG196628 KIN196619:KJC196628 KSJ196619:KSY196628 LCF196619:LCU196628 LMB196619:LMQ196628 LVX196619:LWM196628 MFT196619:MGI196628 MPP196619:MQE196628 MZL196619:NAA196628 NJH196619:NJW196628 NTD196619:NTS196628 OCZ196619:ODO196628 OMV196619:ONK196628 OWR196619:OXG196628 PGN196619:PHC196628 PQJ196619:PQY196628 QAF196619:QAU196628 QKB196619:QKQ196628 QTX196619:QUM196628 RDT196619:REI196628 RNP196619:ROE196628 RXL196619:RYA196628 SHH196619:SHW196628 SRD196619:SRS196628 TAZ196619:TBO196628 TKV196619:TLK196628 TUR196619:TVG196628 UEN196619:UFC196628 UOJ196619:UOY196628 UYF196619:UYU196628 VIB196619:VIQ196628 VRX196619:VSM196628 WBT196619:WCI196628 WLP196619:WME196628 WVL196619:WWA196628 D262155:S262164 IZ262155:JO262164 SV262155:TK262164 ACR262155:ADG262164 AMN262155:ANC262164 AWJ262155:AWY262164 BGF262155:BGU262164 BQB262155:BQQ262164 BZX262155:CAM262164 CJT262155:CKI262164 CTP262155:CUE262164 DDL262155:DEA262164 DNH262155:DNW262164 DXD262155:DXS262164 EGZ262155:EHO262164 EQV262155:ERK262164 FAR262155:FBG262164 FKN262155:FLC262164 FUJ262155:FUY262164 GEF262155:GEU262164 GOB262155:GOQ262164 GXX262155:GYM262164 HHT262155:HII262164 HRP262155:HSE262164 IBL262155:ICA262164 ILH262155:ILW262164 IVD262155:IVS262164 JEZ262155:JFO262164 JOV262155:JPK262164 JYR262155:JZG262164 KIN262155:KJC262164 KSJ262155:KSY262164 LCF262155:LCU262164 LMB262155:LMQ262164 LVX262155:LWM262164 MFT262155:MGI262164 MPP262155:MQE262164 MZL262155:NAA262164 NJH262155:NJW262164 NTD262155:NTS262164 OCZ262155:ODO262164 OMV262155:ONK262164 OWR262155:OXG262164 PGN262155:PHC262164 PQJ262155:PQY262164 QAF262155:QAU262164 QKB262155:QKQ262164 QTX262155:QUM262164 RDT262155:REI262164 RNP262155:ROE262164 RXL262155:RYA262164 SHH262155:SHW262164 SRD262155:SRS262164 TAZ262155:TBO262164 TKV262155:TLK262164 TUR262155:TVG262164 UEN262155:UFC262164 UOJ262155:UOY262164 UYF262155:UYU262164 VIB262155:VIQ262164 VRX262155:VSM262164 WBT262155:WCI262164 WLP262155:WME262164 WVL262155:WWA262164 D327691:S327700 IZ327691:JO327700 SV327691:TK327700 ACR327691:ADG327700 AMN327691:ANC327700 AWJ327691:AWY327700 BGF327691:BGU327700 BQB327691:BQQ327700 BZX327691:CAM327700 CJT327691:CKI327700 CTP327691:CUE327700 DDL327691:DEA327700 DNH327691:DNW327700 DXD327691:DXS327700 EGZ327691:EHO327700 EQV327691:ERK327700 FAR327691:FBG327700 FKN327691:FLC327700 FUJ327691:FUY327700 GEF327691:GEU327700 GOB327691:GOQ327700 GXX327691:GYM327700 HHT327691:HII327700 HRP327691:HSE327700 IBL327691:ICA327700 ILH327691:ILW327700 IVD327691:IVS327700 JEZ327691:JFO327700 JOV327691:JPK327700 JYR327691:JZG327700 KIN327691:KJC327700 KSJ327691:KSY327700 LCF327691:LCU327700 LMB327691:LMQ327700 LVX327691:LWM327700 MFT327691:MGI327700 MPP327691:MQE327700 MZL327691:NAA327700 NJH327691:NJW327700 NTD327691:NTS327700 OCZ327691:ODO327700 OMV327691:ONK327700 OWR327691:OXG327700 PGN327691:PHC327700 PQJ327691:PQY327700 QAF327691:QAU327700 QKB327691:QKQ327700 QTX327691:QUM327700 RDT327691:REI327700 RNP327691:ROE327700 RXL327691:RYA327700 SHH327691:SHW327700 SRD327691:SRS327700 TAZ327691:TBO327700 TKV327691:TLK327700 TUR327691:TVG327700 UEN327691:UFC327700 UOJ327691:UOY327700 UYF327691:UYU327700 VIB327691:VIQ327700 VRX327691:VSM327700 WBT327691:WCI327700 WLP327691:WME327700 WVL327691:WWA327700 D393227:S393236 IZ393227:JO393236 SV393227:TK393236 ACR393227:ADG393236 AMN393227:ANC393236 AWJ393227:AWY393236 BGF393227:BGU393236 BQB393227:BQQ393236 BZX393227:CAM393236 CJT393227:CKI393236 CTP393227:CUE393236 DDL393227:DEA393236 DNH393227:DNW393236 DXD393227:DXS393236 EGZ393227:EHO393236 EQV393227:ERK393236 FAR393227:FBG393236 FKN393227:FLC393236 FUJ393227:FUY393236 GEF393227:GEU393236 GOB393227:GOQ393236 GXX393227:GYM393236 HHT393227:HII393236 HRP393227:HSE393236 IBL393227:ICA393236 ILH393227:ILW393236 IVD393227:IVS393236 JEZ393227:JFO393236 JOV393227:JPK393236 JYR393227:JZG393236 KIN393227:KJC393236 KSJ393227:KSY393236 LCF393227:LCU393236 LMB393227:LMQ393236 LVX393227:LWM393236 MFT393227:MGI393236 MPP393227:MQE393236 MZL393227:NAA393236 NJH393227:NJW393236 NTD393227:NTS393236 OCZ393227:ODO393236 OMV393227:ONK393236 OWR393227:OXG393236 PGN393227:PHC393236 PQJ393227:PQY393236 QAF393227:QAU393236 QKB393227:QKQ393236 QTX393227:QUM393236 RDT393227:REI393236 RNP393227:ROE393236 RXL393227:RYA393236 SHH393227:SHW393236 SRD393227:SRS393236 TAZ393227:TBO393236 TKV393227:TLK393236 TUR393227:TVG393236 UEN393227:UFC393236 UOJ393227:UOY393236 UYF393227:UYU393236 VIB393227:VIQ393236 VRX393227:VSM393236 WBT393227:WCI393236 WLP393227:WME393236 WVL393227:WWA393236 D458763:S458772 IZ458763:JO458772 SV458763:TK458772 ACR458763:ADG458772 AMN458763:ANC458772 AWJ458763:AWY458772 BGF458763:BGU458772 BQB458763:BQQ458772 BZX458763:CAM458772 CJT458763:CKI458772 CTP458763:CUE458772 DDL458763:DEA458772 DNH458763:DNW458772 DXD458763:DXS458772 EGZ458763:EHO458772 EQV458763:ERK458772 FAR458763:FBG458772 FKN458763:FLC458772 FUJ458763:FUY458772 GEF458763:GEU458772 GOB458763:GOQ458772 GXX458763:GYM458772 HHT458763:HII458772 HRP458763:HSE458772 IBL458763:ICA458772 ILH458763:ILW458772 IVD458763:IVS458772 JEZ458763:JFO458772 JOV458763:JPK458772 JYR458763:JZG458772 KIN458763:KJC458772 KSJ458763:KSY458772 LCF458763:LCU458772 LMB458763:LMQ458772 LVX458763:LWM458772 MFT458763:MGI458772 MPP458763:MQE458772 MZL458763:NAA458772 NJH458763:NJW458772 NTD458763:NTS458772 OCZ458763:ODO458772 OMV458763:ONK458772 OWR458763:OXG458772 PGN458763:PHC458772 PQJ458763:PQY458772 QAF458763:QAU458772 QKB458763:QKQ458772 QTX458763:QUM458772 RDT458763:REI458772 RNP458763:ROE458772 RXL458763:RYA458772 SHH458763:SHW458772 SRD458763:SRS458772 TAZ458763:TBO458772 TKV458763:TLK458772 TUR458763:TVG458772 UEN458763:UFC458772 UOJ458763:UOY458772 UYF458763:UYU458772 VIB458763:VIQ458772 VRX458763:VSM458772 WBT458763:WCI458772 WLP458763:WME458772 WVL458763:WWA458772 D524299:S524308 IZ524299:JO524308 SV524299:TK524308 ACR524299:ADG524308 AMN524299:ANC524308 AWJ524299:AWY524308 BGF524299:BGU524308 BQB524299:BQQ524308 BZX524299:CAM524308 CJT524299:CKI524308 CTP524299:CUE524308 DDL524299:DEA524308 DNH524299:DNW524308 DXD524299:DXS524308 EGZ524299:EHO524308 EQV524299:ERK524308 FAR524299:FBG524308 FKN524299:FLC524308 FUJ524299:FUY524308 GEF524299:GEU524308 GOB524299:GOQ524308 GXX524299:GYM524308 HHT524299:HII524308 HRP524299:HSE524308 IBL524299:ICA524308 ILH524299:ILW524308 IVD524299:IVS524308 JEZ524299:JFO524308 JOV524299:JPK524308 JYR524299:JZG524308 KIN524299:KJC524308 KSJ524299:KSY524308 LCF524299:LCU524308 LMB524299:LMQ524308 LVX524299:LWM524308 MFT524299:MGI524308 MPP524299:MQE524308 MZL524299:NAA524308 NJH524299:NJW524308 NTD524299:NTS524308 OCZ524299:ODO524308 OMV524299:ONK524308 OWR524299:OXG524308 PGN524299:PHC524308 PQJ524299:PQY524308 QAF524299:QAU524308 QKB524299:QKQ524308 QTX524299:QUM524308 RDT524299:REI524308 RNP524299:ROE524308 RXL524299:RYA524308 SHH524299:SHW524308 SRD524299:SRS524308 TAZ524299:TBO524308 TKV524299:TLK524308 TUR524299:TVG524308 UEN524299:UFC524308 UOJ524299:UOY524308 UYF524299:UYU524308 VIB524299:VIQ524308 VRX524299:VSM524308 WBT524299:WCI524308 WLP524299:WME524308 WVL524299:WWA524308 D589835:S589844 IZ589835:JO589844 SV589835:TK589844 ACR589835:ADG589844 AMN589835:ANC589844 AWJ589835:AWY589844 BGF589835:BGU589844 BQB589835:BQQ589844 BZX589835:CAM589844 CJT589835:CKI589844 CTP589835:CUE589844 DDL589835:DEA589844 DNH589835:DNW589844 DXD589835:DXS589844 EGZ589835:EHO589844 EQV589835:ERK589844 FAR589835:FBG589844 FKN589835:FLC589844 FUJ589835:FUY589844 GEF589835:GEU589844 GOB589835:GOQ589844 GXX589835:GYM589844 HHT589835:HII589844 HRP589835:HSE589844 IBL589835:ICA589844 ILH589835:ILW589844 IVD589835:IVS589844 JEZ589835:JFO589844 JOV589835:JPK589844 JYR589835:JZG589844 KIN589835:KJC589844 KSJ589835:KSY589844 LCF589835:LCU589844 LMB589835:LMQ589844 LVX589835:LWM589844 MFT589835:MGI589844 MPP589835:MQE589844 MZL589835:NAA589844 NJH589835:NJW589844 NTD589835:NTS589844 OCZ589835:ODO589844 OMV589835:ONK589844 OWR589835:OXG589844 PGN589835:PHC589844 PQJ589835:PQY589844 QAF589835:QAU589844 QKB589835:QKQ589844 QTX589835:QUM589844 RDT589835:REI589844 RNP589835:ROE589844 RXL589835:RYA589844 SHH589835:SHW589844 SRD589835:SRS589844 TAZ589835:TBO589844 TKV589835:TLK589844 TUR589835:TVG589844 UEN589835:UFC589844 UOJ589835:UOY589844 UYF589835:UYU589844 VIB589835:VIQ589844 VRX589835:VSM589844 WBT589835:WCI589844 WLP589835:WME589844 WVL589835:WWA589844 D655371:S655380 IZ655371:JO655380 SV655371:TK655380 ACR655371:ADG655380 AMN655371:ANC655380 AWJ655371:AWY655380 BGF655371:BGU655380 BQB655371:BQQ655380 BZX655371:CAM655380 CJT655371:CKI655380 CTP655371:CUE655380 DDL655371:DEA655380 DNH655371:DNW655380 DXD655371:DXS655380 EGZ655371:EHO655380 EQV655371:ERK655380 FAR655371:FBG655380 FKN655371:FLC655380 FUJ655371:FUY655380 GEF655371:GEU655380 GOB655371:GOQ655380 GXX655371:GYM655380 HHT655371:HII655380 HRP655371:HSE655380 IBL655371:ICA655380 ILH655371:ILW655380 IVD655371:IVS655380 JEZ655371:JFO655380 JOV655371:JPK655380 JYR655371:JZG655380 KIN655371:KJC655380 KSJ655371:KSY655380 LCF655371:LCU655380 LMB655371:LMQ655380 LVX655371:LWM655380 MFT655371:MGI655380 MPP655371:MQE655380 MZL655371:NAA655380 NJH655371:NJW655380 NTD655371:NTS655380 OCZ655371:ODO655380 OMV655371:ONK655380 OWR655371:OXG655380 PGN655371:PHC655380 PQJ655371:PQY655380 QAF655371:QAU655380 QKB655371:QKQ655380 QTX655371:QUM655380 RDT655371:REI655380 RNP655371:ROE655380 RXL655371:RYA655380 SHH655371:SHW655380 SRD655371:SRS655380 TAZ655371:TBO655380 TKV655371:TLK655380 TUR655371:TVG655380 UEN655371:UFC655380 UOJ655371:UOY655380 UYF655371:UYU655380 VIB655371:VIQ655380 VRX655371:VSM655380 WBT655371:WCI655380 WLP655371:WME655380 WVL655371:WWA655380 D720907:S720916 IZ720907:JO720916 SV720907:TK720916 ACR720907:ADG720916 AMN720907:ANC720916 AWJ720907:AWY720916 BGF720907:BGU720916 BQB720907:BQQ720916 BZX720907:CAM720916 CJT720907:CKI720916 CTP720907:CUE720916 DDL720907:DEA720916 DNH720907:DNW720916 DXD720907:DXS720916 EGZ720907:EHO720916 EQV720907:ERK720916 FAR720907:FBG720916 FKN720907:FLC720916 FUJ720907:FUY720916 GEF720907:GEU720916 GOB720907:GOQ720916 GXX720907:GYM720916 HHT720907:HII720916 HRP720907:HSE720916 IBL720907:ICA720916 ILH720907:ILW720916 IVD720907:IVS720916 JEZ720907:JFO720916 JOV720907:JPK720916 JYR720907:JZG720916 KIN720907:KJC720916 KSJ720907:KSY720916 LCF720907:LCU720916 LMB720907:LMQ720916 LVX720907:LWM720916 MFT720907:MGI720916 MPP720907:MQE720916 MZL720907:NAA720916 NJH720907:NJW720916 NTD720907:NTS720916 OCZ720907:ODO720916 OMV720907:ONK720916 OWR720907:OXG720916 PGN720907:PHC720916 PQJ720907:PQY720916 QAF720907:QAU720916 QKB720907:QKQ720916 QTX720907:QUM720916 RDT720907:REI720916 RNP720907:ROE720916 RXL720907:RYA720916 SHH720907:SHW720916 SRD720907:SRS720916 TAZ720907:TBO720916 TKV720907:TLK720916 TUR720907:TVG720916 UEN720907:UFC720916 UOJ720907:UOY720916 UYF720907:UYU720916 VIB720907:VIQ720916 VRX720907:VSM720916 WBT720907:WCI720916 WLP720907:WME720916 WVL720907:WWA720916 D786443:S786452 IZ786443:JO786452 SV786443:TK786452 ACR786443:ADG786452 AMN786443:ANC786452 AWJ786443:AWY786452 BGF786443:BGU786452 BQB786443:BQQ786452 BZX786443:CAM786452 CJT786443:CKI786452 CTP786443:CUE786452 DDL786443:DEA786452 DNH786443:DNW786452 DXD786443:DXS786452 EGZ786443:EHO786452 EQV786443:ERK786452 FAR786443:FBG786452 FKN786443:FLC786452 FUJ786443:FUY786452 GEF786443:GEU786452 GOB786443:GOQ786452 GXX786443:GYM786452 HHT786443:HII786452 HRP786443:HSE786452 IBL786443:ICA786452 ILH786443:ILW786452 IVD786443:IVS786452 JEZ786443:JFO786452 JOV786443:JPK786452 JYR786443:JZG786452 KIN786443:KJC786452 KSJ786443:KSY786452 LCF786443:LCU786452 LMB786443:LMQ786452 LVX786443:LWM786452 MFT786443:MGI786452 MPP786443:MQE786452 MZL786443:NAA786452 NJH786443:NJW786452 NTD786443:NTS786452 OCZ786443:ODO786452 OMV786443:ONK786452 OWR786443:OXG786452 PGN786443:PHC786452 PQJ786443:PQY786452 QAF786443:QAU786452 QKB786443:QKQ786452 QTX786443:QUM786452 RDT786443:REI786452 RNP786443:ROE786452 RXL786443:RYA786452 SHH786443:SHW786452 SRD786443:SRS786452 TAZ786443:TBO786452 TKV786443:TLK786452 TUR786443:TVG786452 UEN786443:UFC786452 UOJ786443:UOY786452 UYF786443:UYU786452 VIB786443:VIQ786452 VRX786443:VSM786452 WBT786443:WCI786452 WLP786443:WME786452 WVL786443:WWA786452 D851979:S851988 IZ851979:JO851988 SV851979:TK851988 ACR851979:ADG851988 AMN851979:ANC851988 AWJ851979:AWY851988 BGF851979:BGU851988 BQB851979:BQQ851988 BZX851979:CAM851988 CJT851979:CKI851988 CTP851979:CUE851988 DDL851979:DEA851988 DNH851979:DNW851988 DXD851979:DXS851988 EGZ851979:EHO851988 EQV851979:ERK851988 FAR851979:FBG851988 FKN851979:FLC851988 FUJ851979:FUY851988 GEF851979:GEU851988 GOB851979:GOQ851988 GXX851979:GYM851988 HHT851979:HII851988 HRP851979:HSE851988 IBL851979:ICA851988 ILH851979:ILW851988 IVD851979:IVS851988 JEZ851979:JFO851988 JOV851979:JPK851988 JYR851979:JZG851988 KIN851979:KJC851988 KSJ851979:KSY851988 LCF851979:LCU851988 LMB851979:LMQ851988 LVX851979:LWM851988 MFT851979:MGI851988 MPP851979:MQE851988 MZL851979:NAA851988 NJH851979:NJW851988 NTD851979:NTS851988 OCZ851979:ODO851988 OMV851979:ONK851988 OWR851979:OXG851988 PGN851979:PHC851988 PQJ851979:PQY851988 QAF851979:QAU851988 QKB851979:QKQ851988 QTX851979:QUM851988 RDT851979:REI851988 RNP851979:ROE851988 RXL851979:RYA851988 SHH851979:SHW851988 SRD851979:SRS851988 TAZ851979:TBO851988 TKV851979:TLK851988 TUR851979:TVG851988 UEN851979:UFC851988 UOJ851979:UOY851988 UYF851979:UYU851988 VIB851979:VIQ851988 VRX851979:VSM851988 WBT851979:WCI851988 WLP851979:WME851988 WVL851979:WWA851988 D917515:S917524 IZ917515:JO917524 SV917515:TK917524 ACR917515:ADG917524 AMN917515:ANC917524 AWJ917515:AWY917524 BGF917515:BGU917524 BQB917515:BQQ917524 BZX917515:CAM917524 CJT917515:CKI917524 CTP917515:CUE917524 DDL917515:DEA917524 DNH917515:DNW917524 DXD917515:DXS917524 EGZ917515:EHO917524 EQV917515:ERK917524 FAR917515:FBG917524 FKN917515:FLC917524 FUJ917515:FUY917524 GEF917515:GEU917524 GOB917515:GOQ917524 GXX917515:GYM917524 HHT917515:HII917524 HRP917515:HSE917524 IBL917515:ICA917524 ILH917515:ILW917524 IVD917515:IVS917524 JEZ917515:JFO917524 JOV917515:JPK917524 JYR917515:JZG917524 KIN917515:KJC917524 KSJ917515:KSY917524 LCF917515:LCU917524 LMB917515:LMQ917524 LVX917515:LWM917524 MFT917515:MGI917524 MPP917515:MQE917524 MZL917515:NAA917524 NJH917515:NJW917524 NTD917515:NTS917524 OCZ917515:ODO917524 OMV917515:ONK917524 OWR917515:OXG917524 PGN917515:PHC917524 PQJ917515:PQY917524 QAF917515:QAU917524 QKB917515:QKQ917524 QTX917515:QUM917524 RDT917515:REI917524 RNP917515:ROE917524 RXL917515:RYA917524 SHH917515:SHW917524 SRD917515:SRS917524 TAZ917515:TBO917524 TKV917515:TLK917524 TUR917515:TVG917524 UEN917515:UFC917524 UOJ917515:UOY917524 UYF917515:UYU917524 VIB917515:VIQ917524 VRX917515:VSM917524 WBT917515:WCI917524 WLP917515:WME917524 WVL917515:WWA917524 D983051:S983060 IZ983051:JO983060 SV983051:TK983060 ACR983051:ADG983060 AMN983051:ANC983060 AWJ983051:AWY983060 BGF983051:BGU983060 BQB983051:BQQ983060 BZX983051:CAM983060 CJT983051:CKI983060 CTP983051:CUE983060 DDL983051:DEA983060 DNH983051:DNW983060 DXD983051:DXS983060 EGZ983051:EHO983060 EQV983051:ERK983060 FAR983051:FBG983060 FKN983051:FLC983060 FUJ983051:FUY983060 GEF983051:GEU983060 GOB983051:GOQ983060 GXX983051:GYM983060 HHT983051:HII983060 HRP983051:HSE983060 IBL983051:ICA983060 ILH983051:ILW983060 IVD983051:IVS983060 JEZ983051:JFO983060 JOV983051:JPK983060 JYR983051:JZG983060 KIN983051:KJC983060 KSJ983051:KSY983060 LCF983051:LCU983060 LMB983051:LMQ983060 LVX983051:LWM983060 MFT983051:MGI983060 MPP983051:MQE983060 MZL983051:NAA983060 NJH983051:NJW983060 NTD983051:NTS983060 OCZ983051:ODO983060 OMV983051:ONK983060 OWR983051:OXG983060 PGN983051:PHC983060 PQJ983051:PQY983060 QAF983051:QAU983060 QKB983051:QKQ983060 QTX983051:QUM983060 RDT983051:REI983060 RNP983051:ROE983060 RXL983051:RYA983060 SHH983051:SHW983060 SRD983051:SRS983060 TAZ983051:TBO983060 TKV983051:TLK983060 TUR983051:TVG983060 UEN983051:UFC983060 UOJ983051:UOY983060 UYF983051:UYU983060 VIB983051:VIQ983060 VRX983051:VSM983060 WBT983051:WCI983060 WLP983051:WME983060 WVL983051:WWA983060" xr:uid="{5CEA7EDF-BB03-4E76-ADA7-3E8CA4F6F2D2}">
      <formula1>0</formula1>
    </dataValidation>
    <dataValidation type="date" imeMode="off" operator="greaterThanOrEqual" allowBlank="1" showErrorMessage="1" errorTitle="払込期日の入力" error="正しい日付を、&quot;月/日&quot;の形式で入力してください。_x000a_" promptTitle="払込期日の入力" prompt="払込期日を&quot;M/D&quot;の形式で入力してください。_x000a_" sqref="C11:C20 IX11:IX20 ST11:ST20 ACP11:ACP20 AML11:AML20 AWH11:AWH20 BGD11:BGD20 BPZ11:BPZ20 BZV11:BZV20 CJR11:CJR20 CTN11:CTN20 DDJ11:DDJ20 DNF11:DNF20 DXB11:DXB20 EGX11:EGX20 EQT11:EQT20 FAP11:FAP20 FKL11:FKL20 FUH11:FUH20 GED11:GED20 GNZ11:GNZ20 GXV11:GXV20 HHR11:HHR20 HRN11:HRN20 IBJ11:IBJ20 ILF11:ILF20 IVB11:IVB20 JEX11:JEX20 JOT11:JOT20 JYP11:JYP20 KIL11:KIL20 KSH11:KSH20 LCD11:LCD20 LLZ11:LLZ20 LVV11:LVV20 MFR11:MFR20 MPN11:MPN20 MZJ11:MZJ20 NJF11:NJF20 NTB11:NTB20 OCX11:OCX20 OMT11:OMT20 OWP11:OWP20 PGL11:PGL20 PQH11:PQH20 QAD11:QAD20 QJZ11:QJZ20 QTV11:QTV20 RDR11:RDR20 RNN11:RNN20 RXJ11:RXJ20 SHF11:SHF20 SRB11:SRB20 TAX11:TAX20 TKT11:TKT20 TUP11:TUP20 UEL11:UEL20 UOH11:UOH20 UYD11:UYD20 VHZ11:VHZ20 VRV11:VRV20 WBR11:WBR20 WLN11:WLN20 WVJ11:WVJ20 C65547:C65556 IY65547:IY65556 SU65547:SU65556 ACQ65547:ACQ65556 AMM65547:AMM65556 AWI65547:AWI65556 BGE65547:BGE65556 BQA65547:BQA65556 BZW65547:BZW65556 CJS65547:CJS65556 CTO65547:CTO65556 DDK65547:DDK65556 DNG65547:DNG65556 DXC65547:DXC65556 EGY65547:EGY65556 EQU65547:EQU65556 FAQ65547:FAQ65556 FKM65547:FKM65556 FUI65547:FUI65556 GEE65547:GEE65556 GOA65547:GOA65556 GXW65547:GXW65556 HHS65547:HHS65556 HRO65547:HRO65556 IBK65547:IBK65556 ILG65547:ILG65556 IVC65547:IVC65556 JEY65547:JEY65556 JOU65547:JOU65556 JYQ65547:JYQ65556 KIM65547:KIM65556 KSI65547:KSI65556 LCE65547:LCE65556 LMA65547:LMA65556 LVW65547:LVW65556 MFS65547:MFS65556 MPO65547:MPO65556 MZK65547:MZK65556 NJG65547:NJG65556 NTC65547:NTC65556 OCY65547:OCY65556 OMU65547:OMU65556 OWQ65547:OWQ65556 PGM65547:PGM65556 PQI65547:PQI65556 QAE65547:QAE65556 QKA65547:QKA65556 QTW65547:QTW65556 RDS65547:RDS65556 RNO65547:RNO65556 RXK65547:RXK65556 SHG65547:SHG65556 SRC65547:SRC65556 TAY65547:TAY65556 TKU65547:TKU65556 TUQ65547:TUQ65556 UEM65547:UEM65556 UOI65547:UOI65556 UYE65547:UYE65556 VIA65547:VIA65556 VRW65547:VRW65556 WBS65547:WBS65556 WLO65547:WLO65556 WVK65547:WVK65556 C131083:C131092 IY131083:IY131092 SU131083:SU131092 ACQ131083:ACQ131092 AMM131083:AMM131092 AWI131083:AWI131092 BGE131083:BGE131092 BQA131083:BQA131092 BZW131083:BZW131092 CJS131083:CJS131092 CTO131083:CTO131092 DDK131083:DDK131092 DNG131083:DNG131092 DXC131083:DXC131092 EGY131083:EGY131092 EQU131083:EQU131092 FAQ131083:FAQ131092 FKM131083:FKM131092 FUI131083:FUI131092 GEE131083:GEE131092 GOA131083:GOA131092 GXW131083:GXW131092 HHS131083:HHS131092 HRO131083:HRO131092 IBK131083:IBK131092 ILG131083:ILG131092 IVC131083:IVC131092 JEY131083:JEY131092 JOU131083:JOU131092 JYQ131083:JYQ131092 KIM131083:KIM131092 KSI131083:KSI131092 LCE131083:LCE131092 LMA131083:LMA131092 LVW131083:LVW131092 MFS131083:MFS131092 MPO131083:MPO131092 MZK131083:MZK131092 NJG131083:NJG131092 NTC131083:NTC131092 OCY131083:OCY131092 OMU131083:OMU131092 OWQ131083:OWQ131092 PGM131083:PGM131092 PQI131083:PQI131092 QAE131083:QAE131092 QKA131083:QKA131092 QTW131083:QTW131092 RDS131083:RDS131092 RNO131083:RNO131092 RXK131083:RXK131092 SHG131083:SHG131092 SRC131083:SRC131092 TAY131083:TAY131092 TKU131083:TKU131092 TUQ131083:TUQ131092 UEM131083:UEM131092 UOI131083:UOI131092 UYE131083:UYE131092 VIA131083:VIA131092 VRW131083:VRW131092 WBS131083:WBS131092 WLO131083:WLO131092 WVK131083:WVK131092 C196619:C196628 IY196619:IY196628 SU196619:SU196628 ACQ196619:ACQ196628 AMM196619:AMM196628 AWI196619:AWI196628 BGE196619:BGE196628 BQA196619:BQA196628 BZW196619:BZW196628 CJS196619:CJS196628 CTO196619:CTO196628 DDK196619:DDK196628 DNG196619:DNG196628 DXC196619:DXC196628 EGY196619:EGY196628 EQU196619:EQU196628 FAQ196619:FAQ196628 FKM196619:FKM196628 FUI196619:FUI196628 GEE196619:GEE196628 GOA196619:GOA196628 GXW196619:GXW196628 HHS196619:HHS196628 HRO196619:HRO196628 IBK196619:IBK196628 ILG196619:ILG196628 IVC196619:IVC196628 JEY196619:JEY196628 JOU196619:JOU196628 JYQ196619:JYQ196628 KIM196619:KIM196628 KSI196619:KSI196628 LCE196619:LCE196628 LMA196619:LMA196628 LVW196619:LVW196628 MFS196619:MFS196628 MPO196619:MPO196628 MZK196619:MZK196628 NJG196619:NJG196628 NTC196619:NTC196628 OCY196619:OCY196628 OMU196619:OMU196628 OWQ196619:OWQ196628 PGM196619:PGM196628 PQI196619:PQI196628 QAE196619:QAE196628 QKA196619:QKA196628 QTW196619:QTW196628 RDS196619:RDS196628 RNO196619:RNO196628 RXK196619:RXK196628 SHG196619:SHG196628 SRC196619:SRC196628 TAY196619:TAY196628 TKU196619:TKU196628 TUQ196619:TUQ196628 UEM196619:UEM196628 UOI196619:UOI196628 UYE196619:UYE196628 VIA196619:VIA196628 VRW196619:VRW196628 WBS196619:WBS196628 WLO196619:WLO196628 WVK196619:WVK196628 C262155:C262164 IY262155:IY262164 SU262155:SU262164 ACQ262155:ACQ262164 AMM262155:AMM262164 AWI262155:AWI262164 BGE262155:BGE262164 BQA262155:BQA262164 BZW262155:BZW262164 CJS262155:CJS262164 CTO262155:CTO262164 DDK262155:DDK262164 DNG262155:DNG262164 DXC262155:DXC262164 EGY262155:EGY262164 EQU262155:EQU262164 FAQ262155:FAQ262164 FKM262155:FKM262164 FUI262155:FUI262164 GEE262155:GEE262164 GOA262155:GOA262164 GXW262155:GXW262164 HHS262155:HHS262164 HRO262155:HRO262164 IBK262155:IBK262164 ILG262155:ILG262164 IVC262155:IVC262164 JEY262155:JEY262164 JOU262155:JOU262164 JYQ262155:JYQ262164 KIM262155:KIM262164 KSI262155:KSI262164 LCE262155:LCE262164 LMA262155:LMA262164 LVW262155:LVW262164 MFS262155:MFS262164 MPO262155:MPO262164 MZK262155:MZK262164 NJG262155:NJG262164 NTC262155:NTC262164 OCY262155:OCY262164 OMU262155:OMU262164 OWQ262155:OWQ262164 PGM262155:PGM262164 PQI262155:PQI262164 QAE262155:QAE262164 QKA262155:QKA262164 QTW262155:QTW262164 RDS262155:RDS262164 RNO262155:RNO262164 RXK262155:RXK262164 SHG262155:SHG262164 SRC262155:SRC262164 TAY262155:TAY262164 TKU262155:TKU262164 TUQ262155:TUQ262164 UEM262155:UEM262164 UOI262155:UOI262164 UYE262155:UYE262164 VIA262155:VIA262164 VRW262155:VRW262164 WBS262155:WBS262164 WLO262155:WLO262164 WVK262155:WVK262164 C327691:C327700 IY327691:IY327700 SU327691:SU327700 ACQ327691:ACQ327700 AMM327691:AMM327700 AWI327691:AWI327700 BGE327691:BGE327700 BQA327691:BQA327700 BZW327691:BZW327700 CJS327691:CJS327700 CTO327691:CTO327700 DDK327691:DDK327700 DNG327691:DNG327700 DXC327691:DXC327700 EGY327691:EGY327700 EQU327691:EQU327700 FAQ327691:FAQ327700 FKM327691:FKM327700 FUI327691:FUI327700 GEE327691:GEE327700 GOA327691:GOA327700 GXW327691:GXW327700 HHS327691:HHS327700 HRO327691:HRO327700 IBK327691:IBK327700 ILG327691:ILG327700 IVC327691:IVC327700 JEY327691:JEY327700 JOU327691:JOU327700 JYQ327691:JYQ327700 KIM327691:KIM327700 KSI327691:KSI327700 LCE327691:LCE327700 LMA327691:LMA327700 LVW327691:LVW327700 MFS327691:MFS327700 MPO327691:MPO327700 MZK327691:MZK327700 NJG327691:NJG327700 NTC327691:NTC327700 OCY327691:OCY327700 OMU327691:OMU327700 OWQ327691:OWQ327700 PGM327691:PGM327700 PQI327691:PQI327700 QAE327691:QAE327700 QKA327691:QKA327700 QTW327691:QTW327700 RDS327691:RDS327700 RNO327691:RNO327700 RXK327691:RXK327700 SHG327691:SHG327700 SRC327691:SRC327700 TAY327691:TAY327700 TKU327691:TKU327700 TUQ327691:TUQ327700 UEM327691:UEM327700 UOI327691:UOI327700 UYE327691:UYE327700 VIA327691:VIA327700 VRW327691:VRW327700 WBS327691:WBS327700 WLO327691:WLO327700 WVK327691:WVK327700 C393227:C393236 IY393227:IY393236 SU393227:SU393236 ACQ393227:ACQ393236 AMM393227:AMM393236 AWI393227:AWI393236 BGE393227:BGE393236 BQA393227:BQA393236 BZW393227:BZW393236 CJS393227:CJS393236 CTO393227:CTO393236 DDK393227:DDK393236 DNG393227:DNG393236 DXC393227:DXC393236 EGY393227:EGY393236 EQU393227:EQU393236 FAQ393227:FAQ393236 FKM393227:FKM393236 FUI393227:FUI393236 GEE393227:GEE393236 GOA393227:GOA393236 GXW393227:GXW393236 HHS393227:HHS393236 HRO393227:HRO393236 IBK393227:IBK393236 ILG393227:ILG393236 IVC393227:IVC393236 JEY393227:JEY393236 JOU393227:JOU393236 JYQ393227:JYQ393236 KIM393227:KIM393236 KSI393227:KSI393236 LCE393227:LCE393236 LMA393227:LMA393236 LVW393227:LVW393236 MFS393227:MFS393236 MPO393227:MPO393236 MZK393227:MZK393236 NJG393227:NJG393236 NTC393227:NTC393236 OCY393227:OCY393236 OMU393227:OMU393236 OWQ393227:OWQ393236 PGM393227:PGM393236 PQI393227:PQI393236 QAE393227:QAE393236 QKA393227:QKA393236 QTW393227:QTW393236 RDS393227:RDS393236 RNO393227:RNO393236 RXK393227:RXK393236 SHG393227:SHG393236 SRC393227:SRC393236 TAY393227:TAY393236 TKU393227:TKU393236 TUQ393227:TUQ393236 UEM393227:UEM393236 UOI393227:UOI393236 UYE393227:UYE393236 VIA393227:VIA393236 VRW393227:VRW393236 WBS393227:WBS393236 WLO393227:WLO393236 WVK393227:WVK393236 C458763:C458772 IY458763:IY458772 SU458763:SU458772 ACQ458763:ACQ458772 AMM458763:AMM458772 AWI458763:AWI458772 BGE458763:BGE458772 BQA458763:BQA458772 BZW458763:BZW458772 CJS458763:CJS458772 CTO458763:CTO458772 DDK458763:DDK458772 DNG458763:DNG458772 DXC458763:DXC458772 EGY458763:EGY458772 EQU458763:EQU458772 FAQ458763:FAQ458772 FKM458763:FKM458772 FUI458763:FUI458772 GEE458763:GEE458772 GOA458763:GOA458772 GXW458763:GXW458772 HHS458763:HHS458772 HRO458763:HRO458772 IBK458763:IBK458772 ILG458763:ILG458772 IVC458763:IVC458772 JEY458763:JEY458772 JOU458763:JOU458772 JYQ458763:JYQ458772 KIM458763:KIM458772 KSI458763:KSI458772 LCE458763:LCE458772 LMA458763:LMA458772 LVW458763:LVW458772 MFS458763:MFS458772 MPO458763:MPO458772 MZK458763:MZK458772 NJG458763:NJG458772 NTC458763:NTC458772 OCY458763:OCY458772 OMU458763:OMU458772 OWQ458763:OWQ458772 PGM458763:PGM458772 PQI458763:PQI458772 QAE458763:QAE458772 QKA458763:QKA458772 QTW458763:QTW458772 RDS458763:RDS458772 RNO458763:RNO458772 RXK458763:RXK458772 SHG458763:SHG458772 SRC458763:SRC458772 TAY458763:TAY458772 TKU458763:TKU458772 TUQ458763:TUQ458772 UEM458763:UEM458772 UOI458763:UOI458772 UYE458763:UYE458772 VIA458763:VIA458772 VRW458763:VRW458772 WBS458763:WBS458772 WLO458763:WLO458772 WVK458763:WVK458772 C524299:C524308 IY524299:IY524308 SU524299:SU524308 ACQ524299:ACQ524308 AMM524299:AMM524308 AWI524299:AWI524308 BGE524299:BGE524308 BQA524299:BQA524308 BZW524299:BZW524308 CJS524299:CJS524308 CTO524299:CTO524308 DDK524299:DDK524308 DNG524299:DNG524308 DXC524299:DXC524308 EGY524299:EGY524308 EQU524299:EQU524308 FAQ524299:FAQ524308 FKM524299:FKM524308 FUI524299:FUI524308 GEE524299:GEE524308 GOA524299:GOA524308 GXW524299:GXW524308 HHS524299:HHS524308 HRO524299:HRO524308 IBK524299:IBK524308 ILG524299:ILG524308 IVC524299:IVC524308 JEY524299:JEY524308 JOU524299:JOU524308 JYQ524299:JYQ524308 KIM524299:KIM524308 KSI524299:KSI524308 LCE524299:LCE524308 LMA524299:LMA524308 LVW524299:LVW524308 MFS524299:MFS524308 MPO524299:MPO524308 MZK524299:MZK524308 NJG524299:NJG524308 NTC524299:NTC524308 OCY524299:OCY524308 OMU524299:OMU524308 OWQ524299:OWQ524308 PGM524299:PGM524308 PQI524299:PQI524308 QAE524299:QAE524308 QKA524299:QKA524308 QTW524299:QTW524308 RDS524299:RDS524308 RNO524299:RNO524308 RXK524299:RXK524308 SHG524299:SHG524308 SRC524299:SRC524308 TAY524299:TAY524308 TKU524299:TKU524308 TUQ524299:TUQ524308 UEM524299:UEM524308 UOI524299:UOI524308 UYE524299:UYE524308 VIA524299:VIA524308 VRW524299:VRW524308 WBS524299:WBS524308 WLO524299:WLO524308 WVK524299:WVK524308 C589835:C589844 IY589835:IY589844 SU589835:SU589844 ACQ589835:ACQ589844 AMM589835:AMM589844 AWI589835:AWI589844 BGE589835:BGE589844 BQA589835:BQA589844 BZW589835:BZW589844 CJS589835:CJS589844 CTO589835:CTO589844 DDK589835:DDK589844 DNG589835:DNG589844 DXC589835:DXC589844 EGY589835:EGY589844 EQU589835:EQU589844 FAQ589835:FAQ589844 FKM589835:FKM589844 FUI589835:FUI589844 GEE589835:GEE589844 GOA589835:GOA589844 GXW589835:GXW589844 HHS589835:HHS589844 HRO589835:HRO589844 IBK589835:IBK589844 ILG589835:ILG589844 IVC589835:IVC589844 JEY589835:JEY589844 JOU589835:JOU589844 JYQ589835:JYQ589844 KIM589835:KIM589844 KSI589835:KSI589844 LCE589835:LCE589844 LMA589835:LMA589844 LVW589835:LVW589844 MFS589835:MFS589844 MPO589835:MPO589844 MZK589835:MZK589844 NJG589835:NJG589844 NTC589835:NTC589844 OCY589835:OCY589844 OMU589835:OMU589844 OWQ589835:OWQ589844 PGM589835:PGM589844 PQI589835:PQI589844 QAE589835:QAE589844 QKA589835:QKA589844 QTW589835:QTW589844 RDS589835:RDS589844 RNO589835:RNO589844 RXK589835:RXK589844 SHG589835:SHG589844 SRC589835:SRC589844 TAY589835:TAY589844 TKU589835:TKU589844 TUQ589835:TUQ589844 UEM589835:UEM589844 UOI589835:UOI589844 UYE589835:UYE589844 VIA589835:VIA589844 VRW589835:VRW589844 WBS589835:WBS589844 WLO589835:WLO589844 WVK589835:WVK589844 C655371:C655380 IY655371:IY655380 SU655371:SU655380 ACQ655371:ACQ655380 AMM655371:AMM655380 AWI655371:AWI655380 BGE655371:BGE655380 BQA655371:BQA655380 BZW655371:BZW655380 CJS655371:CJS655380 CTO655371:CTO655380 DDK655371:DDK655380 DNG655371:DNG655380 DXC655371:DXC655380 EGY655371:EGY655380 EQU655371:EQU655380 FAQ655371:FAQ655380 FKM655371:FKM655380 FUI655371:FUI655380 GEE655371:GEE655380 GOA655371:GOA655380 GXW655371:GXW655380 HHS655371:HHS655380 HRO655371:HRO655380 IBK655371:IBK655380 ILG655371:ILG655380 IVC655371:IVC655380 JEY655371:JEY655380 JOU655371:JOU655380 JYQ655371:JYQ655380 KIM655371:KIM655380 KSI655371:KSI655380 LCE655371:LCE655380 LMA655371:LMA655380 LVW655371:LVW655380 MFS655371:MFS655380 MPO655371:MPO655380 MZK655371:MZK655380 NJG655371:NJG655380 NTC655371:NTC655380 OCY655371:OCY655380 OMU655371:OMU655380 OWQ655371:OWQ655380 PGM655371:PGM655380 PQI655371:PQI655380 QAE655371:QAE655380 QKA655371:QKA655380 QTW655371:QTW655380 RDS655371:RDS655380 RNO655371:RNO655380 RXK655371:RXK655380 SHG655371:SHG655380 SRC655371:SRC655380 TAY655371:TAY655380 TKU655371:TKU655380 TUQ655371:TUQ655380 UEM655371:UEM655380 UOI655371:UOI655380 UYE655371:UYE655380 VIA655371:VIA655380 VRW655371:VRW655380 WBS655371:WBS655380 WLO655371:WLO655380 WVK655371:WVK655380 C720907:C720916 IY720907:IY720916 SU720907:SU720916 ACQ720907:ACQ720916 AMM720907:AMM720916 AWI720907:AWI720916 BGE720907:BGE720916 BQA720907:BQA720916 BZW720907:BZW720916 CJS720907:CJS720916 CTO720907:CTO720916 DDK720907:DDK720916 DNG720907:DNG720916 DXC720907:DXC720916 EGY720907:EGY720916 EQU720907:EQU720916 FAQ720907:FAQ720916 FKM720907:FKM720916 FUI720907:FUI720916 GEE720907:GEE720916 GOA720907:GOA720916 GXW720907:GXW720916 HHS720907:HHS720916 HRO720907:HRO720916 IBK720907:IBK720916 ILG720907:ILG720916 IVC720907:IVC720916 JEY720907:JEY720916 JOU720907:JOU720916 JYQ720907:JYQ720916 KIM720907:KIM720916 KSI720907:KSI720916 LCE720907:LCE720916 LMA720907:LMA720916 LVW720907:LVW720916 MFS720907:MFS720916 MPO720907:MPO720916 MZK720907:MZK720916 NJG720907:NJG720916 NTC720907:NTC720916 OCY720907:OCY720916 OMU720907:OMU720916 OWQ720907:OWQ720916 PGM720907:PGM720916 PQI720907:PQI720916 QAE720907:QAE720916 QKA720907:QKA720916 QTW720907:QTW720916 RDS720907:RDS720916 RNO720907:RNO720916 RXK720907:RXK720916 SHG720907:SHG720916 SRC720907:SRC720916 TAY720907:TAY720916 TKU720907:TKU720916 TUQ720907:TUQ720916 UEM720907:UEM720916 UOI720907:UOI720916 UYE720907:UYE720916 VIA720907:VIA720916 VRW720907:VRW720916 WBS720907:WBS720916 WLO720907:WLO720916 WVK720907:WVK720916 C786443:C786452 IY786443:IY786452 SU786443:SU786452 ACQ786443:ACQ786452 AMM786443:AMM786452 AWI786443:AWI786452 BGE786443:BGE786452 BQA786443:BQA786452 BZW786443:BZW786452 CJS786443:CJS786452 CTO786443:CTO786452 DDK786443:DDK786452 DNG786443:DNG786452 DXC786443:DXC786452 EGY786443:EGY786452 EQU786443:EQU786452 FAQ786443:FAQ786452 FKM786443:FKM786452 FUI786443:FUI786452 GEE786443:GEE786452 GOA786443:GOA786452 GXW786443:GXW786452 HHS786443:HHS786452 HRO786443:HRO786452 IBK786443:IBK786452 ILG786443:ILG786452 IVC786443:IVC786452 JEY786443:JEY786452 JOU786443:JOU786452 JYQ786443:JYQ786452 KIM786443:KIM786452 KSI786443:KSI786452 LCE786443:LCE786452 LMA786443:LMA786452 LVW786443:LVW786452 MFS786443:MFS786452 MPO786443:MPO786452 MZK786443:MZK786452 NJG786443:NJG786452 NTC786443:NTC786452 OCY786443:OCY786452 OMU786443:OMU786452 OWQ786443:OWQ786452 PGM786443:PGM786452 PQI786443:PQI786452 QAE786443:QAE786452 QKA786443:QKA786452 QTW786443:QTW786452 RDS786443:RDS786452 RNO786443:RNO786452 RXK786443:RXK786452 SHG786443:SHG786452 SRC786443:SRC786452 TAY786443:TAY786452 TKU786443:TKU786452 TUQ786443:TUQ786452 UEM786443:UEM786452 UOI786443:UOI786452 UYE786443:UYE786452 VIA786443:VIA786452 VRW786443:VRW786452 WBS786443:WBS786452 WLO786443:WLO786452 WVK786443:WVK786452 C851979:C851988 IY851979:IY851988 SU851979:SU851988 ACQ851979:ACQ851988 AMM851979:AMM851988 AWI851979:AWI851988 BGE851979:BGE851988 BQA851979:BQA851988 BZW851979:BZW851988 CJS851979:CJS851988 CTO851979:CTO851988 DDK851979:DDK851988 DNG851979:DNG851988 DXC851979:DXC851988 EGY851979:EGY851988 EQU851979:EQU851988 FAQ851979:FAQ851988 FKM851979:FKM851988 FUI851979:FUI851988 GEE851979:GEE851988 GOA851979:GOA851988 GXW851979:GXW851988 HHS851979:HHS851988 HRO851979:HRO851988 IBK851979:IBK851988 ILG851979:ILG851988 IVC851979:IVC851988 JEY851979:JEY851988 JOU851979:JOU851988 JYQ851979:JYQ851988 KIM851979:KIM851988 KSI851979:KSI851988 LCE851979:LCE851988 LMA851979:LMA851988 LVW851979:LVW851988 MFS851979:MFS851988 MPO851979:MPO851988 MZK851979:MZK851988 NJG851979:NJG851988 NTC851979:NTC851988 OCY851979:OCY851988 OMU851979:OMU851988 OWQ851979:OWQ851988 PGM851979:PGM851988 PQI851979:PQI851988 QAE851979:QAE851988 QKA851979:QKA851988 QTW851979:QTW851988 RDS851979:RDS851988 RNO851979:RNO851988 RXK851979:RXK851988 SHG851979:SHG851988 SRC851979:SRC851988 TAY851979:TAY851988 TKU851979:TKU851988 TUQ851979:TUQ851988 UEM851979:UEM851988 UOI851979:UOI851988 UYE851979:UYE851988 VIA851979:VIA851988 VRW851979:VRW851988 WBS851979:WBS851988 WLO851979:WLO851988 WVK851979:WVK851988 C917515:C917524 IY917515:IY917524 SU917515:SU917524 ACQ917515:ACQ917524 AMM917515:AMM917524 AWI917515:AWI917524 BGE917515:BGE917524 BQA917515:BQA917524 BZW917515:BZW917524 CJS917515:CJS917524 CTO917515:CTO917524 DDK917515:DDK917524 DNG917515:DNG917524 DXC917515:DXC917524 EGY917515:EGY917524 EQU917515:EQU917524 FAQ917515:FAQ917524 FKM917515:FKM917524 FUI917515:FUI917524 GEE917515:GEE917524 GOA917515:GOA917524 GXW917515:GXW917524 HHS917515:HHS917524 HRO917515:HRO917524 IBK917515:IBK917524 ILG917515:ILG917524 IVC917515:IVC917524 JEY917515:JEY917524 JOU917515:JOU917524 JYQ917515:JYQ917524 KIM917515:KIM917524 KSI917515:KSI917524 LCE917515:LCE917524 LMA917515:LMA917524 LVW917515:LVW917524 MFS917515:MFS917524 MPO917515:MPO917524 MZK917515:MZK917524 NJG917515:NJG917524 NTC917515:NTC917524 OCY917515:OCY917524 OMU917515:OMU917524 OWQ917515:OWQ917524 PGM917515:PGM917524 PQI917515:PQI917524 QAE917515:QAE917524 QKA917515:QKA917524 QTW917515:QTW917524 RDS917515:RDS917524 RNO917515:RNO917524 RXK917515:RXK917524 SHG917515:SHG917524 SRC917515:SRC917524 TAY917515:TAY917524 TKU917515:TKU917524 TUQ917515:TUQ917524 UEM917515:UEM917524 UOI917515:UOI917524 UYE917515:UYE917524 VIA917515:VIA917524 VRW917515:VRW917524 WBS917515:WBS917524 WLO917515:WLO917524 WVK917515:WVK917524 C983051:C983060 IY983051:IY983060 SU983051:SU983060 ACQ983051:ACQ983060 AMM983051:AMM983060 AWI983051:AWI983060 BGE983051:BGE983060 BQA983051:BQA983060 BZW983051:BZW983060 CJS983051:CJS983060 CTO983051:CTO983060 DDK983051:DDK983060 DNG983051:DNG983060 DXC983051:DXC983060 EGY983051:EGY983060 EQU983051:EQU983060 FAQ983051:FAQ983060 FKM983051:FKM983060 FUI983051:FUI983060 GEE983051:GEE983060 GOA983051:GOA983060 GXW983051:GXW983060 HHS983051:HHS983060 HRO983051:HRO983060 IBK983051:IBK983060 ILG983051:ILG983060 IVC983051:IVC983060 JEY983051:JEY983060 JOU983051:JOU983060 JYQ983051:JYQ983060 KIM983051:KIM983060 KSI983051:KSI983060 LCE983051:LCE983060 LMA983051:LMA983060 LVW983051:LVW983060 MFS983051:MFS983060 MPO983051:MPO983060 MZK983051:MZK983060 NJG983051:NJG983060 NTC983051:NTC983060 OCY983051:OCY983060 OMU983051:OMU983060 OWQ983051:OWQ983060 PGM983051:PGM983060 PQI983051:PQI983060 QAE983051:QAE983060 QKA983051:QKA983060 QTW983051:QTW983060 RDS983051:RDS983060 RNO983051:RNO983060 RXK983051:RXK983060 SHG983051:SHG983060 SRC983051:SRC983060 TAY983051:TAY983060 TKU983051:TKU983060 TUQ983051:TUQ983060 UEM983051:UEM983060 UOI983051:UOI983060 UYE983051:UYE983060 VIA983051:VIA983060 VRW983051:VRW983060 WBS983051:WBS983060 WLO983051:WLO983060 WVK983051:WVK983060" xr:uid="{0CF324C5-5DCB-4930-8C49-97AF233690FB}">
      <formula1>2</formula1>
    </dataValidation>
    <dataValidation type="textLength" imeMode="disabled" operator="equal" allowBlank="1" showErrorMessage="1" error="銘柄コードは、半角英数字4桁で入力してください_x000a_" promptTitle="銘柄コード入力" prompt="銘柄コードを半角数字4桁で入力してください。_x000a_" sqref="B11:B20 IW11:IW20 SS11:SS20 ACO11:ACO20 AMK11:AMK20 AWG11:AWG20 BGC11:BGC20 BPY11:BPY20 BZU11:BZU20 CJQ11:CJQ20 CTM11:CTM20 DDI11:DDI20 DNE11:DNE20 DXA11:DXA20 EGW11:EGW20 EQS11:EQS20 FAO11:FAO20 FKK11:FKK20 FUG11:FUG20 GEC11:GEC20 GNY11:GNY20 GXU11:GXU20 HHQ11:HHQ20 HRM11:HRM20 IBI11:IBI20 ILE11:ILE20 IVA11:IVA20 JEW11:JEW20 JOS11:JOS20 JYO11:JYO20 KIK11:KIK20 KSG11:KSG20 LCC11:LCC20 LLY11:LLY20 LVU11:LVU20 MFQ11:MFQ20 MPM11:MPM20 MZI11:MZI20 NJE11:NJE20 NTA11:NTA20 OCW11:OCW20 OMS11:OMS20 OWO11:OWO20 PGK11:PGK20 PQG11:PQG20 QAC11:QAC20 QJY11:QJY20 QTU11:QTU20 RDQ11:RDQ20 RNM11:RNM20 RXI11:RXI20 SHE11:SHE20 SRA11:SRA20 TAW11:TAW20 TKS11:TKS20 TUO11:TUO20 UEK11:UEK20 UOG11:UOG20 UYC11:UYC20 VHY11:VHY20 VRU11:VRU20 WBQ11:WBQ20 WLM11:WLM20 WVI11:WVI20 B65547:B65556 IX65547:IX65556 ST65547:ST65556 ACP65547:ACP65556 AML65547:AML65556 AWH65547:AWH65556 BGD65547:BGD65556 BPZ65547:BPZ65556 BZV65547:BZV65556 CJR65547:CJR65556 CTN65547:CTN65556 DDJ65547:DDJ65556 DNF65547:DNF65556 DXB65547:DXB65556 EGX65547:EGX65556 EQT65547:EQT65556 FAP65547:FAP65556 FKL65547:FKL65556 FUH65547:FUH65556 GED65547:GED65556 GNZ65547:GNZ65556 GXV65547:GXV65556 HHR65547:HHR65556 HRN65547:HRN65556 IBJ65547:IBJ65556 ILF65547:ILF65556 IVB65547:IVB65556 JEX65547:JEX65556 JOT65547:JOT65556 JYP65547:JYP65556 KIL65547:KIL65556 KSH65547:KSH65556 LCD65547:LCD65556 LLZ65547:LLZ65556 LVV65547:LVV65556 MFR65547:MFR65556 MPN65547:MPN65556 MZJ65547:MZJ65556 NJF65547:NJF65556 NTB65547:NTB65556 OCX65547:OCX65556 OMT65547:OMT65556 OWP65547:OWP65556 PGL65547:PGL65556 PQH65547:PQH65556 QAD65547:QAD65556 QJZ65547:QJZ65556 QTV65547:QTV65556 RDR65547:RDR65556 RNN65547:RNN65556 RXJ65547:RXJ65556 SHF65547:SHF65556 SRB65547:SRB65556 TAX65547:TAX65556 TKT65547:TKT65556 TUP65547:TUP65556 UEL65547:UEL65556 UOH65547:UOH65556 UYD65547:UYD65556 VHZ65547:VHZ65556 VRV65547:VRV65556 WBR65547:WBR65556 WLN65547:WLN65556 WVJ65547:WVJ65556 B131083:B131092 IX131083:IX131092 ST131083:ST131092 ACP131083:ACP131092 AML131083:AML131092 AWH131083:AWH131092 BGD131083:BGD131092 BPZ131083:BPZ131092 BZV131083:BZV131092 CJR131083:CJR131092 CTN131083:CTN131092 DDJ131083:DDJ131092 DNF131083:DNF131092 DXB131083:DXB131092 EGX131083:EGX131092 EQT131083:EQT131092 FAP131083:FAP131092 FKL131083:FKL131092 FUH131083:FUH131092 GED131083:GED131092 GNZ131083:GNZ131092 GXV131083:GXV131092 HHR131083:HHR131092 HRN131083:HRN131092 IBJ131083:IBJ131092 ILF131083:ILF131092 IVB131083:IVB131092 JEX131083:JEX131092 JOT131083:JOT131092 JYP131083:JYP131092 KIL131083:KIL131092 KSH131083:KSH131092 LCD131083:LCD131092 LLZ131083:LLZ131092 LVV131083:LVV131092 MFR131083:MFR131092 MPN131083:MPN131092 MZJ131083:MZJ131092 NJF131083:NJF131092 NTB131083:NTB131092 OCX131083:OCX131092 OMT131083:OMT131092 OWP131083:OWP131092 PGL131083:PGL131092 PQH131083:PQH131092 QAD131083:QAD131092 QJZ131083:QJZ131092 QTV131083:QTV131092 RDR131083:RDR131092 RNN131083:RNN131092 RXJ131083:RXJ131092 SHF131083:SHF131092 SRB131083:SRB131092 TAX131083:TAX131092 TKT131083:TKT131092 TUP131083:TUP131092 UEL131083:UEL131092 UOH131083:UOH131092 UYD131083:UYD131092 VHZ131083:VHZ131092 VRV131083:VRV131092 WBR131083:WBR131092 WLN131083:WLN131092 WVJ131083:WVJ131092 B196619:B196628 IX196619:IX196628 ST196619:ST196628 ACP196619:ACP196628 AML196619:AML196628 AWH196619:AWH196628 BGD196619:BGD196628 BPZ196619:BPZ196628 BZV196619:BZV196628 CJR196619:CJR196628 CTN196619:CTN196628 DDJ196619:DDJ196628 DNF196619:DNF196628 DXB196619:DXB196628 EGX196619:EGX196628 EQT196619:EQT196628 FAP196619:FAP196628 FKL196619:FKL196628 FUH196619:FUH196628 GED196619:GED196628 GNZ196619:GNZ196628 GXV196619:GXV196628 HHR196619:HHR196628 HRN196619:HRN196628 IBJ196619:IBJ196628 ILF196619:ILF196628 IVB196619:IVB196628 JEX196619:JEX196628 JOT196619:JOT196628 JYP196619:JYP196628 KIL196619:KIL196628 KSH196619:KSH196628 LCD196619:LCD196628 LLZ196619:LLZ196628 LVV196619:LVV196628 MFR196619:MFR196628 MPN196619:MPN196628 MZJ196619:MZJ196628 NJF196619:NJF196628 NTB196619:NTB196628 OCX196619:OCX196628 OMT196619:OMT196628 OWP196619:OWP196628 PGL196619:PGL196628 PQH196619:PQH196628 QAD196619:QAD196628 QJZ196619:QJZ196628 QTV196619:QTV196628 RDR196619:RDR196628 RNN196619:RNN196628 RXJ196619:RXJ196628 SHF196619:SHF196628 SRB196619:SRB196628 TAX196619:TAX196628 TKT196619:TKT196628 TUP196619:TUP196628 UEL196619:UEL196628 UOH196619:UOH196628 UYD196619:UYD196628 VHZ196619:VHZ196628 VRV196619:VRV196628 WBR196619:WBR196628 WLN196619:WLN196628 WVJ196619:WVJ196628 B262155:B262164 IX262155:IX262164 ST262155:ST262164 ACP262155:ACP262164 AML262155:AML262164 AWH262155:AWH262164 BGD262155:BGD262164 BPZ262155:BPZ262164 BZV262155:BZV262164 CJR262155:CJR262164 CTN262155:CTN262164 DDJ262155:DDJ262164 DNF262155:DNF262164 DXB262155:DXB262164 EGX262155:EGX262164 EQT262155:EQT262164 FAP262155:FAP262164 FKL262155:FKL262164 FUH262155:FUH262164 GED262155:GED262164 GNZ262155:GNZ262164 GXV262155:GXV262164 HHR262155:HHR262164 HRN262155:HRN262164 IBJ262155:IBJ262164 ILF262155:ILF262164 IVB262155:IVB262164 JEX262155:JEX262164 JOT262155:JOT262164 JYP262155:JYP262164 KIL262155:KIL262164 KSH262155:KSH262164 LCD262155:LCD262164 LLZ262155:LLZ262164 LVV262155:LVV262164 MFR262155:MFR262164 MPN262155:MPN262164 MZJ262155:MZJ262164 NJF262155:NJF262164 NTB262155:NTB262164 OCX262155:OCX262164 OMT262155:OMT262164 OWP262155:OWP262164 PGL262155:PGL262164 PQH262155:PQH262164 QAD262155:QAD262164 QJZ262155:QJZ262164 QTV262155:QTV262164 RDR262155:RDR262164 RNN262155:RNN262164 RXJ262155:RXJ262164 SHF262155:SHF262164 SRB262155:SRB262164 TAX262155:TAX262164 TKT262155:TKT262164 TUP262155:TUP262164 UEL262155:UEL262164 UOH262155:UOH262164 UYD262155:UYD262164 VHZ262155:VHZ262164 VRV262155:VRV262164 WBR262155:WBR262164 WLN262155:WLN262164 WVJ262155:WVJ262164 B327691:B327700 IX327691:IX327700 ST327691:ST327700 ACP327691:ACP327700 AML327691:AML327700 AWH327691:AWH327700 BGD327691:BGD327700 BPZ327691:BPZ327700 BZV327691:BZV327700 CJR327691:CJR327700 CTN327691:CTN327700 DDJ327691:DDJ327700 DNF327691:DNF327700 DXB327691:DXB327700 EGX327691:EGX327700 EQT327691:EQT327700 FAP327691:FAP327700 FKL327691:FKL327700 FUH327691:FUH327700 GED327691:GED327700 GNZ327691:GNZ327700 GXV327691:GXV327700 HHR327691:HHR327700 HRN327691:HRN327700 IBJ327691:IBJ327700 ILF327691:ILF327700 IVB327691:IVB327700 JEX327691:JEX327700 JOT327691:JOT327700 JYP327691:JYP327700 KIL327691:KIL327700 KSH327691:KSH327700 LCD327691:LCD327700 LLZ327691:LLZ327700 LVV327691:LVV327700 MFR327691:MFR327700 MPN327691:MPN327700 MZJ327691:MZJ327700 NJF327691:NJF327700 NTB327691:NTB327700 OCX327691:OCX327700 OMT327691:OMT327700 OWP327691:OWP327700 PGL327691:PGL327700 PQH327691:PQH327700 QAD327691:QAD327700 QJZ327691:QJZ327700 QTV327691:QTV327700 RDR327691:RDR327700 RNN327691:RNN327700 RXJ327691:RXJ327700 SHF327691:SHF327700 SRB327691:SRB327700 TAX327691:TAX327700 TKT327691:TKT327700 TUP327691:TUP327700 UEL327691:UEL327700 UOH327691:UOH327700 UYD327691:UYD327700 VHZ327691:VHZ327700 VRV327691:VRV327700 WBR327691:WBR327700 WLN327691:WLN327700 WVJ327691:WVJ327700 B393227:B393236 IX393227:IX393236 ST393227:ST393236 ACP393227:ACP393236 AML393227:AML393236 AWH393227:AWH393236 BGD393227:BGD393236 BPZ393227:BPZ393236 BZV393227:BZV393236 CJR393227:CJR393236 CTN393227:CTN393236 DDJ393227:DDJ393236 DNF393227:DNF393236 DXB393227:DXB393236 EGX393227:EGX393236 EQT393227:EQT393236 FAP393227:FAP393236 FKL393227:FKL393236 FUH393227:FUH393236 GED393227:GED393236 GNZ393227:GNZ393236 GXV393227:GXV393236 HHR393227:HHR393236 HRN393227:HRN393236 IBJ393227:IBJ393236 ILF393227:ILF393236 IVB393227:IVB393236 JEX393227:JEX393236 JOT393227:JOT393236 JYP393227:JYP393236 KIL393227:KIL393236 KSH393227:KSH393236 LCD393227:LCD393236 LLZ393227:LLZ393236 LVV393227:LVV393236 MFR393227:MFR393236 MPN393227:MPN393236 MZJ393227:MZJ393236 NJF393227:NJF393236 NTB393227:NTB393236 OCX393227:OCX393236 OMT393227:OMT393236 OWP393227:OWP393236 PGL393227:PGL393236 PQH393227:PQH393236 QAD393227:QAD393236 QJZ393227:QJZ393236 QTV393227:QTV393236 RDR393227:RDR393236 RNN393227:RNN393236 RXJ393227:RXJ393236 SHF393227:SHF393236 SRB393227:SRB393236 TAX393227:TAX393236 TKT393227:TKT393236 TUP393227:TUP393236 UEL393227:UEL393236 UOH393227:UOH393236 UYD393227:UYD393236 VHZ393227:VHZ393236 VRV393227:VRV393236 WBR393227:WBR393236 WLN393227:WLN393236 WVJ393227:WVJ393236 B458763:B458772 IX458763:IX458772 ST458763:ST458772 ACP458763:ACP458772 AML458763:AML458772 AWH458763:AWH458772 BGD458763:BGD458772 BPZ458763:BPZ458772 BZV458763:BZV458772 CJR458763:CJR458772 CTN458763:CTN458772 DDJ458763:DDJ458772 DNF458763:DNF458772 DXB458763:DXB458772 EGX458763:EGX458772 EQT458763:EQT458772 FAP458763:FAP458772 FKL458763:FKL458772 FUH458763:FUH458772 GED458763:GED458772 GNZ458763:GNZ458772 GXV458763:GXV458772 HHR458763:HHR458772 HRN458763:HRN458772 IBJ458763:IBJ458772 ILF458763:ILF458772 IVB458763:IVB458772 JEX458763:JEX458772 JOT458763:JOT458772 JYP458763:JYP458772 KIL458763:KIL458772 KSH458763:KSH458772 LCD458763:LCD458772 LLZ458763:LLZ458772 LVV458763:LVV458772 MFR458763:MFR458772 MPN458763:MPN458772 MZJ458763:MZJ458772 NJF458763:NJF458772 NTB458763:NTB458772 OCX458763:OCX458772 OMT458763:OMT458772 OWP458763:OWP458772 PGL458763:PGL458772 PQH458763:PQH458772 QAD458763:QAD458772 QJZ458763:QJZ458772 QTV458763:QTV458772 RDR458763:RDR458772 RNN458763:RNN458772 RXJ458763:RXJ458772 SHF458763:SHF458772 SRB458763:SRB458772 TAX458763:TAX458772 TKT458763:TKT458772 TUP458763:TUP458772 UEL458763:UEL458772 UOH458763:UOH458772 UYD458763:UYD458772 VHZ458763:VHZ458772 VRV458763:VRV458772 WBR458763:WBR458772 WLN458763:WLN458772 WVJ458763:WVJ458772 B524299:B524308 IX524299:IX524308 ST524299:ST524308 ACP524299:ACP524308 AML524299:AML524308 AWH524299:AWH524308 BGD524299:BGD524308 BPZ524299:BPZ524308 BZV524299:BZV524308 CJR524299:CJR524308 CTN524299:CTN524308 DDJ524299:DDJ524308 DNF524299:DNF524308 DXB524299:DXB524308 EGX524299:EGX524308 EQT524299:EQT524308 FAP524299:FAP524308 FKL524299:FKL524308 FUH524299:FUH524308 GED524299:GED524308 GNZ524299:GNZ524308 GXV524299:GXV524308 HHR524299:HHR524308 HRN524299:HRN524308 IBJ524299:IBJ524308 ILF524299:ILF524308 IVB524299:IVB524308 JEX524299:JEX524308 JOT524299:JOT524308 JYP524299:JYP524308 KIL524299:KIL524308 KSH524299:KSH524308 LCD524299:LCD524308 LLZ524299:LLZ524308 LVV524299:LVV524308 MFR524299:MFR524308 MPN524299:MPN524308 MZJ524299:MZJ524308 NJF524299:NJF524308 NTB524299:NTB524308 OCX524299:OCX524308 OMT524299:OMT524308 OWP524299:OWP524308 PGL524299:PGL524308 PQH524299:PQH524308 QAD524299:QAD524308 QJZ524299:QJZ524308 QTV524299:QTV524308 RDR524299:RDR524308 RNN524299:RNN524308 RXJ524299:RXJ524308 SHF524299:SHF524308 SRB524299:SRB524308 TAX524299:TAX524308 TKT524299:TKT524308 TUP524299:TUP524308 UEL524299:UEL524308 UOH524299:UOH524308 UYD524299:UYD524308 VHZ524299:VHZ524308 VRV524299:VRV524308 WBR524299:WBR524308 WLN524299:WLN524308 WVJ524299:WVJ524308 B589835:B589844 IX589835:IX589844 ST589835:ST589844 ACP589835:ACP589844 AML589835:AML589844 AWH589835:AWH589844 BGD589835:BGD589844 BPZ589835:BPZ589844 BZV589835:BZV589844 CJR589835:CJR589844 CTN589835:CTN589844 DDJ589835:DDJ589844 DNF589835:DNF589844 DXB589835:DXB589844 EGX589835:EGX589844 EQT589835:EQT589844 FAP589835:FAP589844 FKL589835:FKL589844 FUH589835:FUH589844 GED589835:GED589844 GNZ589835:GNZ589844 GXV589835:GXV589844 HHR589835:HHR589844 HRN589835:HRN589844 IBJ589835:IBJ589844 ILF589835:ILF589844 IVB589835:IVB589844 JEX589835:JEX589844 JOT589835:JOT589844 JYP589835:JYP589844 KIL589835:KIL589844 KSH589835:KSH589844 LCD589835:LCD589844 LLZ589835:LLZ589844 LVV589835:LVV589844 MFR589835:MFR589844 MPN589835:MPN589844 MZJ589835:MZJ589844 NJF589835:NJF589844 NTB589835:NTB589844 OCX589835:OCX589844 OMT589835:OMT589844 OWP589835:OWP589844 PGL589835:PGL589844 PQH589835:PQH589844 QAD589835:QAD589844 QJZ589835:QJZ589844 QTV589835:QTV589844 RDR589835:RDR589844 RNN589835:RNN589844 RXJ589835:RXJ589844 SHF589835:SHF589844 SRB589835:SRB589844 TAX589835:TAX589844 TKT589835:TKT589844 TUP589835:TUP589844 UEL589835:UEL589844 UOH589835:UOH589844 UYD589835:UYD589844 VHZ589835:VHZ589844 VRV589835:VRV589844 WBR589835:WBR589844 WLN589835:WLN589844 WVJ589835:WVJ589844 B655371:B655380 IX655371:IX655380 ST655371:ST655380 ACP655371:ACP655380 AML655371:AML655380 AWH655371:AWH655380 BGD655371:BGD655380 BPZ655371:BPZ655380 BZV655371:BZV655380 CJR655371:CJR655380 CTN655371:CTN655380 DDJ655371:DDJ655380 DNF655371:DNF655380 DXB655371:DXB655380 EGX655371:EGX655380 EQT655371:EQT655380 FAP655371:FAP655380 FKL655371:FKL655380 FUH655371:FUH655380 GED655371:GED655380 GNZ655371:GNZ655380 GXV655371:GXV655380 HHR655371:HHR655380 HRN655371:HRN655380 IBJ655371:IBJ655380 ILF655371:ILF655380 IVB655371:IVB655380 JEX655371:JEX655380 JOT655371:JOT655380 JYP655371:JYP655380 KIL655371:KIL655380 KSH655371:KSH655380 LCD655371:LCD655380 LLZ655371:LLZ655380 LVV655371:LVV655380 MFR655371:MFR655380 MPN655371:MPN655380 MZJ655371:MZJ655380 NJF655371:NJF655380 NTB655371:NTB655380 OCX655371:OCX655380 OMT655371:OMT655380 OWP655371:OWP655380 PGL655371:PGL655380 PQH655371:PQH655380 QAD655371:QAD655380 QJZ655371:QJZ655380 QTV655371:QTV655380 RDR655371:RDR655380 RNN655371:RNN655380 RXJ655371:RXJ655380 SHF655371:SHF655380 SRB655371:SRB655380 TAX655371:TAX655380 TKT655371:TKT655380 TUP655371:TUP655380 UEL655371:UEL655380 UOH655371:UOH655380 UYD655371:UYD655380 VHZ655371:VHZ655380 VRV655371:VRV655380 WBR655371:WBR655380 WLN655371:WLN655380 WVJ655371:WVJ655380 B720907:B720916 IX720907:IX720916 ST720907:ST720916 ACP720907:ACP720916 AML720907:AML720916 AWH720907:AWH720916 BGD720907:BGD720916 BPZ720907:BPZ720916 BZV720907:BZV720916 CJR720907:CJR720916 CTN720907:CTN720916 DDJ720907:DDJ720916 DNF720907:DNF720916 DXB720907:DXB720916 EGX720907:EGX720916 EQT720907:EQT720916 FAP720907:FAP720916 FKL720907:FKL720916 FUH720907:FUH720916 GED720907:GED720916 GNZ720907:GNZ720916 GXV720907:GXV720916 HHR720907:HHR720916 HRN720907:HRN720916 IBJ720907:IBJ720916 ILF720907:ILF720916 IVB720907:IVB720916 JEX720907:JEX720916 JOT720907:JOT720916 JYP720907:JYP720916 KIL720907:KIL720916 KSH720907:KSH720916 LCD720907:LCD720916 LLZ720907:LLZ720916 LVV720907:LVV720916 MFR720907:MFR720916 MPN720907:MPN720916 MZJ720907:MZJ720916 NJF720907:NJF720916 NTB720907:NTB720916 OCX720907:OCX720916 OMT720907:OMT720916 OWP720907:OWP720916 PGL720907:PGL720916 PQH720907:PQH720916 QAD720907:QAD720916 QJZ720907:QJZ720916 QTV720907:QTV720916 RDR720907:RDR720916 RNN720907:RNN720916 RXJ720907:RXJ720916 SHF720907:SHF720916 SRB720907:SRB720916 TAX720907:TAX720916 TKT720907:TKT720916 TUP720907:TUP720916 UEL720907:UEL720916 UOH720907:UOH720916 UYD720907:UYD720916 VHZ720907:VHZ720916 VRV720907:VRV720916 WBR720907:WBR720916 WLN720907:WLN720916 WVJ720907:WVJ720916 B786443:B786452 IX786443:IX786452 ST786443:ST786452 ACP786443:ACP786452 AML786443:AML786452 AWH786443:AWH786452 BGD786443:BGD786452 BPZ786443:BPZ786452 BZV786443:BZV786452 CJR786443:CJR786452 CTN786443:CTN786452 DDJ786443:DDJ786452 DNF786443:DNF786452 DXB786443:DXB786452 EGX786443:EGX786452 EQT786443:EQT786452 FAP786443:FAP786452 FKL786443:FKL786452 FUH786443:FUH786452 GED786443:GED786452 GNZ786443:GNZ786452 GXV786443:GXV786452 HHR786443:HHR786452 HRN786443:HRN786452 IBJ786443:IBJ786452 ILF786443:ILF786452 IVB786443:IVB786452 JEX786443:JEX786452 JOT786443:JOT786452 JYP786443:JYP786452 KIL786443:KIL786452 KSH786443:KSH786452 LCD786443:LCD786452 LLZ786443:LLZ786452 LVV786443:LVV786452 MFR786443:MFR786452 MPN786443:MPN786452 MZJ786443:MZJ786452 NJF786443:NJF786452 NTB786443:NTB786452 OCX786443:OCX786452 OMT786443:OMT786452 OWP786443:OWP786452 PGL786443:PGL786452 PQH786443:PQH786452 QAD786443:QAD786452 QJZ786443:QJZ786452 QTV786443:QTV786452 RDR786443:RDR786452 RNN786443:RNN786452 RXJ786443:RXJ786452 SHF786443:SHF786452 SRB786443:SRB786452 TAX786443:TAX786452 TKT786443:TKT786452 TUP786443:TUP786452 UEL786443:UEL786452 UOH786443:UOH786452 UYD786443:UYD786452 VHZ786443:VHZ786452 VRV786443:VRV786452 WBR786443:WBR786452 WLN786443:WLN786452 WVJ786443:WVJ786452 B851979:B851988 IX851979:IX851988 ST851979:ST851988 ACP851979:ACP851988 AML851979:AML851988 AWH851979:AWH851988 BGD851979:BGD851988 BPZ851979:BPZ851988 BZV851979:BZV851988 CJR851979:CJR851988 CTN851979:CTN851988 DDJ851979:DDJ851988 DNF851979:DNF851988 DXB851979:DXB851988 EGX851979:EGX851988 EQT851979:EQT851988 FAP851979:FAP851988 FKL851979:FKL851988 FUH851979:FUH851988 GED851979:GED851988 GNZ851979:GNZ851988 GXV851979:GXV851988 HHR851979:HHR851988 HRN851979:HRN851988 IBJ851979:IBJ851988 ILF851979:ILF851988 IVB851979:IVB851988 JEX851979:JEX851988 JOT851979:JOT851988 JYP851979:JYP851988 KIL851979:KIL851988 KSH851979:KSH851988 LCD851979:LCD851988 LLZ851979:LLZ851988 LVV851979:LVV851988 MFR851979:MFR851988 MPN851979:MPN851988 MZJ851979:MZJ851988 NJF851979:NJF851988 NTB851979:NTB851988 OCX851979:OCX851988 OMT851979:OMT851988 OWP851979:OWP851988 PGL851979:PGL851988 PQH851979:PQH851988 QAD851979:QAD851988 QJZ851979:QJZ851988 QTV851979:QTV851988 RDR851979:RDR851988 RNN851979:RNN851988 RXJ851979:RXJ851988 SHF851979:SHF851988 SRB851979:SRB851988 TAX851979:TAX851988 TKT851979:TKT851988 TUP851979:TUP851988 UEL851979:UEL851988 UOH851979:UOH851988 UYD851979:UYD851988 VHZ851979:VHZ851988 VRV851979:VRV851988 WBR851979:WBR851988 WLN851979:WLN851988 WVJ851979:WVJ851988 B917515:B917524 IX917515:IX917524 ST917515:ST917524 ACP917515:ACP917524 AML917515:AML917524 AWH917515:AWH917524 BGD917515:BGD917524 BPZ917515:BPZ917524 BZV917515:BZV917524 CJR917515:CJR917524 CTN917515:CTN917524 DDJ917515:DDJ917524 DNF917515:DNF917524 DXB917515:DXB917524 EGX917515:EGX917524 EQT917515:EQT917524 FAP917515:FAP917524 FKL917515:FKL917524 FUH917515:FUH917524 GED917515:GED917524 GNZ917515:GNZ917524 GXV917515:GXV917524 HHR917515:HHR917524 HRN917515:HRN917524 IBJ917515:IBJ917524 ILF917515:ILF917524 IVB917515:IVB917524 JEX917515:JEX917524 JOT917515:JOT917524 JYP917515:JYP917524 KIL917515:KIL917524 KSH917515:KSH917524 LCD917515:LCD917524 LLZ917515:LLZ917524 LVV917515:LVV917524 MFR917515:MFR917524 MPN917515:MPN917524 MZJ917515:MZJ917524 NJF917515:NJF917524 NTB917515:NTB917524 OCX917515:OCX917524 OMT917515:OMT917524 OWP917515:OWP917524 PGL917515:PGL917524 PQH917515:PQH917524 QAD917515:QAD917524 QJZ917515:QJZ917524 QTV917515:QTV917524 RDR917515:RDR917524 RNN917515:RNN917524 RXJ917515:RXJ917524 SHF917515:SHF917524 SRB917515:SRB917524 TAX917515:TAX917524 TKT917515:TKT917524 TUP917515:TUP917524 UEL917515:UEL917524 UOH917515:UOH917524 UYD917515:UYD917524 VHZ917515:VHZ917524 VRV917515:VRV917524 WBR917515:WBR917524 WLN917515:WLN917524 WVJ917515:WVJ917524 B983051:B983060 IX983051:IX983060 ST983051:ST983060 ACP983051:ACP983060 AML983051:AML983060 AWH983051:AWH983060 BGD983051:BGD983060 BPZ983051:BPZ983060 BZV983051:BZV983060 CJR983051:CJR983060 CTN983051:CTN983060 DDJ983051:DDJ983060 DNF983051:DNF983060 DXB983051:DXB983060 EGX983051:EGX983060 EQT983051:EQT983060 FAP983051:FAP983060 FKL983051:FKL983060 FUH983051:FUH983060 GED983051:GED983060 GNZ983051:GNZ983060 GXV983051:GXV983060 HHR983051:HHR983060 HRN983051:HRN983060 IBJ983051:IBJ983060 ILF983051:ILF983060 IVB983051:IVB983060 JEX983051:JEX983060 JOT983051:JOT983060 JYP983051:JYP983060 KIL983051:KIL983060 KSH983051:KSH983060 LCD983051:LCD983060 LLZ983051:LLZ983060 LVV983051:LVV983060 MFR983051:MFR983060 MPN983051:MPN983060 MZJ983051:MZJ983060 NJF983051:NJF983060 NTB983051:NTB983060 OCX983051:OCX983060 OMT983051:OMT983060 OWP983051:OWP983060 PGL983051:PGL983060 PQH983051:PQH983060 QAD983051:QAD983060 QJZ983051:QJZ983060 QTV983051:QTV983060 RDR983051:RDR983060 RNN983051:RNN983060 RXJ983051:RXJ983060 SHF983051:SHF983060 SRB983051:SRB983060 TAX983051:TAX983060 TKT983051:TKT983060 TUP983051:TUP983060 UEL983051:UEL983060 UOH983051:UOH983060 UYD983051:UYD983060 VHZ983051:VHZ983060 VRV983051:VRV983060 WBR983051:WBR983060 WLN983051:WLN983060 WVJ983051:WVJ983060" xr:uid="{5904CC99-B9CF-4B72-BD6A-A7AA7F70317A}">
      <formula1>4</formula1>
    </dataValidation>
  </dataValidations>
  <pageMargins left="0.41" right="0.2" top="0.78740157480314965" bottom="0.2" header="0" footer="0.2"/>
  <pageSetup paperSize="9" scale="44" orientation="landscape" verticalDpi="0" r:id="rId1"/>
  <headerFooter>
    <oddFooter>&amp;C&amp;P ページ</oddFoot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BFEF6D-E534-4307-95AB-1376F1AEB915}">
  <dimension ref="A1:S62"/>
  <sheetViews>
    <sheetView zoomScale="72" zoomScaleNormal="72" workbookViewId="0">
      <selection sqref="A1:I1"/>
    </sheetView>
  </sheetViews>
  <sheetFormatPr defaultColWidth="8.125" defaultRowHeight="13.5" x14ac:dyDescent="0.15"/>
  <cols>
    <col min="1" max="1" width="36.625" style="28" customWidth="1"/>
    <col min="2" max="2" width="7.25" style="28" customWidth="1"/>
    <col min="3" max="3" width="9" style="28" bestFit="1" customWidth="1"/>
    <col min="4" max="4" width="15.125" style="28" bestFit="1" customWidth="1"/>
    <col min="5" max="7" width="13.25" style="28" customWidth="1"/>
    <col min="8" max="8" width="9.625" style="28" bestFit="1" customWidth="1"/>
    <col min="9" max="19" width="13.25" style="28" customWidth="1"/>
    <col min="20" max="21" width="1.625" style="28" customWidth="1"/>
    <col min="22" max="16384" width="8.125" style="28"/>
  </cols>
  <sheetData>
    <row r="1" spans="1:19" s="21" customFormat="1" ht="67.5" customHeight="1" thickBot="1" x14ac:dyDescent="0.45">
      <c r="A1" s="125" t="s">
        <v>67</v>
      </c>
      <c r="B1" s="125"/>
      <c r="C1" s="125"/>
      <c r="D1" s="125"/>
      <c r="E1" s="125"/>
      <c r="F1" s="125"/>
      <c r="G1" s="125"/>
      <c r="H1" s="125"/>
      <c r="I1" s="125"/>
      <c r="J1" s="125"/>
      <c r="K1" s="125"/>
      <c r="L1" s="125"/>
      <c r="M1" s="125"/>
      <c r="N1" s="125"/>
      <c r="O1" s="125"/>
      <c r="P1" s="125"/>
      <c r="Q1" s="125"/>
      <c r="R1" s="125"/>
      <c r="S1" s="125"/>
    </row>
    <row r="2" spans="1:19" s="21" customFormat="1" ht="21.95" customHeight="1" thickTop="1" x14ac:dyDescent="0.4">
      <c r="A2" s="22" t="s">
        <v>68</v>
      </c>
      <c r="B2" s="126" t="s">
        <v>69</v>
      </c>
      <c r="C2" s="126"/>
      <c r="D2" s="126"/>
      <c r="E2" s="23" t="s">
        <v>70</v>
      </c>
      <c r="R2" s="127" t="s">
        <v>71</v>
      </c>
      <c r="S2" s="128"/>
    </row>
    <row r="3" spans="1:19" ht="21.95" customHeight="1" thickBot="1" x14ac:dyDescent="0.25">
      <c r="A3" s="131" t="s">
        <v>33</v>
      </c>
      <c r="B3" s="24"/>
      <c r="C3" s="25"/>
      <c r="D3" s="26"/>
      <c r="E3" s="27" t="s">
        <v>72</v>
      </c>
      <c r="R3" s="129"/>
      <c r="S3" s="130"/>
    </row>
    <row r="4" spans="1:19" ht="21.95" customHeight="1" thickTop="1" x14ac:dyDescent="0.15">
      <c r="A4" s="132"/>
      <c r="B4" s="133">
        <v>45962</v>
      </c>
      <c r="C4" s="134"/>
      <c r="D4" s="135"/>
      <c r="E4" s="136">
        <v>1</v>
      </c>
    </row>
    <row r="5" spans="1:19" ht="7.5" customHeight="1" x14ac:dyDescent="0.15">
      <c r="A5" s="137">
        <v>12136</v>
      </c>
      <c r="B5" s="133"/>
      <c r="C5" s="134"/>
      <c r="D5" s="135"/>
      <c r="E5" s="136"/>
    </row>
    <row r="6" spans="1:19" ht="21.95" customHeight="1" thickBot="1" x14ac:dyDescent="0.25">
      <c r="A6" s="138"/>
      <c r="B6" s="29"/>
      <c r="C6" s="30"/>
      <c r="D6" s="31"/>
      <c r="E6" s="32"/>
    </row>
    <row r="7" spans="1:19" ht="60" customHeight="1" thickTop="1" thickBot="1" x14ac:dyDescent="0.2"/>
    <row r="8" spans="1:19" s="35" customFormat="1" ht="39.950000000000003" customHeight="1" thickTop="1" thickBot="1" x14ac:dyDescent="0.45">
      <c r="A8" s="141" t="s">
        <v>73</v>
      </c>
      <c r="B8" s="144" t="s">
        <v>74</v>
      </c>
      <c r="C8" s="147" t="s">
        <v>75</v>
      </c>
      <c r="D8" s="150" t="s">
        <v>76</v>
      </c>
      <c r="E8" s="33"/>
      <c r="F8" s="33"/>
      <c r="G8" s="33"/>
      <c r="H8" s="33"/>
      <c r="I8" s="33"/>
      <c r="J8" s="33"/>
      <c r="K8" s="33"/>
      <c r="L8" s="33"/>
      <c r="M8" s="33"/>
      <c r="N8" s="33"/>
      <c r="O8" s="33"/>
      <c r="P8" s="33"/>
      <c r="Q8" s="33"/>
      <c r="R8" s="33"/>
      <c r="S8" s="34"/>
    </row>
    <row r="9" spans="1:19" s="36" customFormat="1" ht="39.950000000000003" customHeight="1" thickTop="1" x14ac:dyDescent="0.4">
      <c r="A9" s="142"/>
      <c r="B9" s="145"/>
      <c r="C9" s="148"/>
      <c r="D9" s="151"/>
      <c r="E9" s="153" t="s">
        <v>77</v>
      </c>
      <c r="F9" s="154"/>
      <c r="G9" s="154"/>
      <c r="H9" s="154"/>
      <c r="I9" s="139" t="s">
        <v>78</v>
      </c>
      <c r="J9" s="139"/>
      <c r="K9" s="139"/>
      <c r="L9" s="139" t="s">
        <v>79</v>
      </c>
      <c r="M9" s="139"/>
      <c r="N9" s="139"/>
      <c r="O9" s="139" t="s">
        <v>80</v>
      </c>
      <c r="P9" s="139"/>
      <c r="Q9" s="139"/>
      <c r="R9" s="139"/>
      <c r="S9" s="140"/>
    </row>
    <row r="10" spans="1:19" s="36" customFormat="1" ht="39.950000000000003" customHeight="1" thickBot="1" x14ac:dyDescent="0.45">
      <c r="A10" s="143"/>
      <c r="B10" s="146"/>
      <c r="C10" s="149"/>
      <c r="D10" s="152"/>
      <c r="E10" s="37" t="s">
        <v>81</v>
      </c>
      <c r="F10" s="38" t="s">
        <v>82</v>
      </c>
      <c r="G10" s="39" t="s">
        <v>83</v>
      </c>
      <c r="H10" s="40" t="s">
        <v>84</v>
      </c>
      <c r="I10" s="41" t="s">
        <v>81</v>
      </c>
      <c r="J10" s="38" t="s">
        <v>82</v>
      </c>
      <c r="K10" s="42" t="s">
        <v>85</v>
      </c>
      <c r="L10" s="41" t="s">
        <v>81</v>
      </c>
      <c r="M10" s="38" t="s">
        <v>82</v>
      </c>
      <c r="N10" s="42" t="s">
        <v>85</v>
      </c>
      <c r="O10" s="41">
        <v>1</v>
      </c>
      <c r="P10" s="38" t="s">
        <v>86</v>
      </c>
      <c r="Q10" s="38" t="s">
        <v>87</v>
      </c>
      <c r="R10" s="38" t="s">
        <v>88</v>
      </c>
      <c r="S10" s="43" t="s">
        <v>89</v>
      </c>
    </row>
    <row r="11" spans="1:19" s="55" customFormat="1" ht="54.95" customHeight="1" thickTop="1" x14ac:dyDescent="0.4">
      <c r="A11" s="44" t="s">
        <v>138</v>
      </c>
      <c r="B11" s="45" t="s">
        <v>126</v>
      </c>
      <c r="C11" s="46">
        <v>46340</v>
      </c>
      <c r="D11" s="47">
        <v>88</v>
      </c>
      <c r="E11" s="48">
        <v>9</v>
      </c>
      <c r="F11" s="49">
        <v>9</v>
      </c>
      <c r="G11" s="50">
        <v>1</v>
      </c>
      <c r="H11" s="51">
        <v>10.199999999999999</v>
      </c>
      <c r="I11" s="52">
        <v>0</v>
      </c>
      <c r="J11" s="49">
        <v>0</v>
      </c>
      <c r="K11" s="53">
        <v>0</v>
      </c>
      <c r="L11" s="52">
        <v>79</v>
      </c>
      <c r="M11" s="49">
        <v>30</v>
      </c>
      <c r="N11" s="53">
        <v>2.6</v>
      </c>
      <c r="O11" s="52">
        <v>23</v>
      </c>
      <c r="P11" s="49">
        <v>16</v>
      </c>
      <c r="Q11" s="49">
        <v>0</v>
      </c>
      <c r="R11" s="49">
        <v>0</v>
      </c>
      <c r="S11" s="54">
        <v>0</v>
      </c>
    </row>
    <row r="12" spans="1:19" s="67" customFormat="1" ht="54.95" customHeight="1" x14ac:dyDescent="0.2">
      <c r="A12" s="56"/>
      <c r="B12" s="57"/>
      <c r="C12" s="58"/>
      <c r="D12" s="59"/>
      <c r="E12" s="60"/>
      <c r="F12" s="61"/>
      <c r="G12" s="62" t="s">
        <v>233</v>
      </c>
      <c r="H12" s="63" t="s">
        <v>233</v>
      </c>
      <c r="I12" s="64"/>
      <c r="J12" s="61"/>
      <c r="K12" s="65" t="s">
        <v>233</v>
      </c>
      <c r="L12" s="64"/>
      <c r="M12" s="61"/>
      <c r="N12" s="65" t="s">
        <v>233</v>
      </c>
      <c r="O12" s="64"/>
      <c r="P12" s="61"/>
      <c r="Q12" s="61"/>
      <c r="R12" s="61"/>
      <c r="S12" s="66"/>
    </row>
    <row r="13" spans="1:19" s="67" customFormat="1" ht="54.95" customHeight="1" x14ac:dyDescent="0.2">
      <c r="A13" s="56"/>
      <c r="B13" s="57"/>
      <c r="C13" s="58"/>
      <c r="D13" s="59"/>
      <c r="E13" s="60"/>
      <c r="F13" s="61"/>
      <c r="G13" s="62" t="s">
        <v>233</v>
      </c>
      <c r="H13" s="63" t="s">
        <v>233</v>
      </c>
      <c r="I13" s="64"/>
      <c r="J13" s="61"/>
      <c r="K13" s="65" t="s">
        <v>233</v>
      </c>
      <c r="L13" s="64"/>
      <c r="M13" s="61"/>
      <c r="N13" s="65" t="s">
        <v>233</v>
      </c>
      <c r="O13" s="64"/>
      <c r="P13" s="61"/>
      <c r="Q13" s="61"/>
      <c r="R13" s="61"/>
      <c r="S13" s="66"/>
    </row>
    <row r="14" spans="1:19" s="67" customFormat="1" ht="54.95" customHeight="1" x14ac:dyDescent="0.2">
      <c r="A14" s="56"/>
      <c r="B14" s="57"/>
      <c r="C14" s="58"/>
      <c r="D14" s="59"/>
      <c r="E14" s="60"/>
      <c r="F14" s="61"/>
      <c r="G14" s="62" t="s">
        <v>233</v>
      </c>
      <c r="H14" s="63" t="s">
        <v>233</v>
      </c>
      <c r="I14" s="64"/>
      <c r="J14" s="61"/>
      <c r="K14" s="65" t="s">
        <v>233</v>
      </c>
      <c r="L14" s="64"/>
      <c r="M14" s="61"/>
      <c r="N14" s="65" t="s">
        <v>233</v>
      </c>
      <c r="O14" s="64"/>
      <c r="P14" s="61"/>
      <c r="Q14" s="61"/>
      <c r="R14" s="61"/>
      <c r="S14" s="66"/>
    </row>
    <row r="15" spans="1:19" s="67" customFormat="1" ht="54.95" customHeight="1" x14ac:dyDescent="0.2">
      <c r="A15" s="56"/>
      <c r="B15" s="57"/>
      <c r="C15" s="58"/>
      <c r="D15" s="59"/>
      <c r="E15" s="60"/>
      <c r="F15" s="61"/>
      <c r="G15" s="62" t="s">
        <v>233</v>
      </c>
      <c r="H15" s="63" t="s">
        <v>233</v>
      </c>
      <c r="I15" s="64"/>
      <c r="J15" s="61"/>
      <c r="K15" s="65" t="s">
        <v>233</v>
      </c>
      <c r="L15" s="64"/>
      <c r="M15" s="61"/>
      <c r="N15" s="65" t="s">
        <v>233</v>
      </c>
      <c r="O15" s="64"/>
      <c r="P15" s="61"/>
      <c r="Q15" s="61"/>
      <c r="R15" s="61"/>
      <c r="S15" s="66"/>
    </row>
    <row r="16" spans="1:19" s="67" customFormat="1" ht="54.95" customHeight="1" x14ac:dyDescent="0.2">
      <c r="A16" s="56"/>
      <c r="B16" s="57"/>
      <c r="C16" s="58"/>
      <c r="D16" s="59"/>
      <c r="E16" s="60"/>
      <c r="F16" s="61"/>
      <c r="G16" s="62" t="s">
        <v>233</v>
      </c>
      <c r="H16" s="63" t="s">
        <v>233</v>
      </c>
      <c r="I16" s="64"/>
      <c r="J16" s="61"/>
      <c r="K16" s="65" t="s">
        <v>233</v>
      </c>
      <c r="L16" s="64"/>
      <c r="M16" s="61"/>
      <c r="N16" s="65" t="s">
        <v>233</v>
      </c>
      <c r="O16" s="64"/>
      <c r="P16" s="61"/>
      <c r="Q16" s="61"/>
      <c r="R16" s="61"/>
      <c r="S16" s="66"/>
    </row>
    <row r="17" spans="1:19" s="67" customFormat="1" ht="54.95" customHeight="1" x14ac:dyDescent="0.2">
      <c r="A17" s="56"/>
      <c r="B17" s="57"/>
      <c r="C17" s="58"/>
      <c r="D17" s="59"/>
      <c r="E17" s="60"/>
      <c r="F17" s="61"/>
      <c r="G17" s="62" t="s">
        <v>233</v>
      </c>
      <c r="H17" s="63" t="s">
        <v>233</v>
      </c>
      <c r="I17" s="64"/>
      <c r="J17" s="61"/>
      <c r="K17" s="65" t="s">
        <v>233</v>
      </c>
      <c r="L17" s="64"/>
      <c r="M17" s="61"/>
      <c r="N17" s="65" t="s">
        <v>233</v>
      </c>
      <c r="O17" s="64"/>
      <c r="P17" s="61"/>
      <c r="Q17" s="61"/>
      <c r="R17" s="61"/>
      <c r="S17" s="66"/>
    </row>
    <row r="18" spans="1:19" s="67" customFormat="1" ht="54.95" customHeight="1" x14ac:dyDescent="0.2">
      <c r="A18" s="56"/>
      <c r="B18" s="57"/>
      <c r="C18" s="58"/>
      <c r="D18" s="59"/>
      <c r="E18" s="60"/>
      <c r="F18" s="61"/>
      <c r="G18" s="62" t="s">
        <v>233</v>
      </c>
      <c r="H18" s="63" t="s">
        <v>233</v>
      </c>
      <c r="I18" s="64"/>
      <c r="J18" s="61"/>
      <c r="K18" s="65" t="s">
        <v>233</v>
      </c>
      <c r="L18" s="64"/>
      <c r="M18" s="61"/>
      <c r="N18" s="65" t="s">
        <v>233</v>
      </c>
      <c r="O18" s="64"/>
      <c r="P18" s="61"/>
      <c r="Q18" s="61"/>
      <c r="R18" s="61"/>
      <c r="S18" s="66"/>
    </row>
    <row r="19" spans="1:19" s="67" customFormat="1" ht="54.95" customHeight="1" x14ac:dyDescent="0.2">
      <c r="A19" s="56"/>
      <c r="B19" s="57"/>
      <c r="C19" s="58"/>
      <c r="D19" s="59"/>
      <c r="E19" s="60"/>
      <c r="F19" s="61"/>
      <c r="G19" s="62" t="s">
        <v>233</v>
      </c>
      <c r="H19" s="63" t="s">
        <v>233</v>
      </c>
      <c r="I19" s="64"/>
      <c r="J19" s="61"/>
      <c r="K19" s="65" t="s">
        <v>233</v>
      </c>
      <c r="L19" s="64"/>
      <c r="M19" s="61"/>
      <c r="N19" s="65" t="s">
        <v>233</v>
      </c>
      <c r="O19" s="64"/>
      <c r="P19" s="61"/>
      <c r="Q19" s="61"/>
      <c r="R19" s="61"/>
      <c r="S19" s="66"/>
    </row>
    <row r="20" spans="1:19" s="67" customFormat="1" ht="54.95" customHeight="1" thickBot="1" x14ac:dyDescent="0.25">
      <c r="A20" s="68"/>
      <c r="B20" s="69"/>
      <c r="C20" s="70"/>
      <c r="D20" s="71"/>
      <c r="E20" s="72"/>
      <c r="F20" s="73"/>
      <c r="G20" s="74" t="s">
        <v>233</v>
      </c>
      <c r="H20" s="75" t="s">
        <v>233</v>
      </c>
      <c r="I20" s="76"/>
      <c r="J20" s="73"/>
      <c r="K20" s="77" t="s">
        <v>233</v>
      </c>
      <c r="L20" s="76"/>
      <c r="M20" s="73"/>
      <c r="N20" s="77" t="s">
        <v>233</v>
      </c>
      <c r="O20" s="76"/>
      <c r="P20" s="73"/>
      <c r="Q20" s="73"/>
      <c r="R20" s="73"/>
      <c r="S20" s="78"/>
    </row>
    <row r="21" spans="1:19" ht="60" customHeight="1" thickTop="1" thickBot="1" x14ac:dyDescent="0.2">
      <c r="A21" s="79"/>
      <c r="B21" s="79"/>
      <c r="C21" s="79"/>
      <c r="D21" s="79"/>
      <c r="E21" s="79"/>
      <c r="F21" s="79"/>
      <c r="G21" s="79"/>
      <c r="H21" s="79"/>
      <c r="I21" s="79"/>
      <c r="J21" s="79"/>
      <c r="K21" s="79"/>
      <c r="L21" s="79"/>
      <c r="M21" s="79"/>
      <c r="N21" s="79"/>
      <c r="O21" s="79"/>
      <c r="P21" s="79"/>
      <c r="Q21" s="79"/>
      <c r="R21" s="79"/>
      <c r="S21" s="79"/>
    </row>
    <row r="22" spans="1:19" s="35" customFormat="1" ht="16.5" customHeight="1" thickTop="1" x14ac:dyDescent="0.4">
      <c r="A22" s="80" t="s">
        <v>93</v>
      </c>
      <c r="B22" s="81"/>
      <c r="C22" s="81"/>
      <c r="D22" s="81"/>
      <c r="E22" s="81"/>
      <c r="F22" s="81"/>
      <c r="G22" s="81"/>
      <c r="H22" s="81"/>
      <c r="I22" s="81"/>
      <c r="J22" s="81"/>
      <c r="K22" s="81"/>
      <c r="L22" s="81"/>
      <c r="M22" s="81"/>
      <c r="N22" s="81"/>
      <c r="O22" s="81"/>
      <c r="P22" s="81"/>
      <c r="Q22" s="81"/>
      <c r="R22" s="81"/>
      <c r="S22" s="82"/>
    </row>
    <row r="23" spans="1:19" s="86" customFormat="1" ht="24.95" customHeight="1" x14ac:dyDescent="0.4">
      <c r="A23" s="83"/>
      <c r="B23" s="84"/>
      <c r="C23" s="84"/>
      <c r="D23" s="84"/>
      <c r="E23" s="84"/>
      <c r="F23" s="84"/>
      <c r="G23" s="84"/>
      <c r="H23" s="84"/>
      <c r="I23" s="84"/>
      <c r="J23" s="84"/>
      <c r="K23" s="84"/>
      <c r="L23" s="84"/>
      <c r="M23" s="84"/>
      <c r="N23" s="84"/>
      <c r="O23" s="84"/>
      <c r="P23" s="84"/>
      <c r="Q23" s="84"/>
      <c r="R23" s="84"/>
      <c r="S23" s="85"/>
    </row>
    <row r="24" spans="1:19" s="86" customFormat="1" ht="24.95" customHeight="1" x14ac:dyDescent="0.4">
      <c r="A24" s="87"/>
      <c r="B24" s="88"/>
      <c r="C24" s="88"/>
      <c r="D24" s="88"/>
      <c r="E24" s="88"/>
      <c r="F24" s="88"/>
      <c r="G24" s="88"/>
      <c r="H24" s="88"/>
      <c r="I24" s="88"/>
      <c r="J24" s="88"/>
      <c r="K24" s="88"/>
      <c r="L24" s="88"/>
      <c r="M24" s="88"/>
      <c r="N24" s="88"/>
      <c r="O24" s="88"/>
      <c r="P24" s="88"/>
      <c r="Q24" s="88"/>
      <c r="R24" s="88"/>
      <c r="S24" s="89"/>
    </row>
    <row r="25" spans="1:19" s="86" customFormat="1" ht="24.95" customHeight="1" x14ac:dyDescent="0.4">
      <c r="A25" s="87"/>
      <c r="B25" s="88"/>
      <c r="C25" s="88"/>
      <c r="D25" s="88"/>
      <c r="E25" s="88"/>
      <c r="F25" s="88"/>
      <c r="G25" s="88"/>
      <c r="H25" s="88"/>
      <c r="I25" s="88"/>
      <c r="J25" s="88"/>
      <c r="K25" s="88"/>
      <c r="L25" s="88"/>
      <c r="M25" s="88"/>
      <c r="N25" s="88"/>
      <c r="O25" s="88"/>
      <c r="P25" s="88"/>
      <c r="Q25" s="88"/>
      <c r="R25" s="88"/>
      <c r="S25" s="89"/>
    </row>
    <row r="26" spans="1:19" s="86" customFormat="1" ht="24.95" customHeight="1" x14ac:dyDescent="0.4">
      <c r="A26" s="87"/>
      <c r="B26" s="88"/>
      <c r="C26" s="88"/>
      <c r="D26" s="88"/>
      <c r="E26" s="88"/>
      <c r="F26" s="88"/>
      <c r="G26" s="88"/>
      <c r="H26" s="88"/>
      <c r="I26" s="88"/>
      <c r="J26" s="88"/>
      <c r="K26" s="88"/>
      <c r="L26" s="88"/>
      <c r="M26" s="88"/>
      <c r="N26" s="88"/>
      <c r="O26" s="88"/>
      <c r="P26" s="88"/>
      <c r="Q26" s="88"/>
      <c r="R26" s="88"/>
      <c r="S26" s="89"/>
    </row>
    <row r="27" spans="1:19" s="86" customFormat="1" ht="24.95" customHeight="1" x14ac:dyDescent="0.4">
      <c r="A27" s="87"/>
      <c r="B27" s="88"/>
      <c r="C27" s="88"/>
      <c r="D27" s="88"/>
      <c r="E27" s="88"/>
      <c r="F27" s="88"/>
      <c r="G27" s="88"/>
      <c r="H27" s="88"/>
      <c r="I27" s="88"/>
      <c r="J27" s="88"/>
      <c r="K27" s="88"/>
      <c r="L27" s="88"/>
      <c r="M27" s="88"/>
      <c r="N27" s="88"/>
      <c r="O27" s="88"/>
      <c r="P27" s="88"/>
      <c r="Q27" s="88"/>
      <c r="R27" s="88"/>
      <c r="S27" s="89"/>
    </row>
    <row r="28" spans="1:19" s="86" customFormat="1" ht="24.95" customHeight="1" thickBot="1" x14ac:dyDescent="0.45">
      <c r="A28" s="90"/>
      <c r="B28" s="91"/>
      <c r="C28" s="91"/>
      <c r="D28" s="91"/>
      <c r="E28" s="91"/>
      <c r="F28" s="91"/>
      <c r="G28" s="91"/>
      <c r="H28" s="91"/>
      <c r="I28" s="91"/>
      <c r="J28" s="91"/>
      <c r="K28" s="91"/>
      <c r="L28" s="91"/>
      <c r="M28" s="91"/>
      <c r="N28" s="91"/>
      <c r="O28" s="91"/>
      <c r="P28" s="91"/>
      <c r="Q28" s="91"/>
      <c r="R28" s="91"/>
      <c r="S28" s="92"/>
    </row>
    <row r="29" spans="1:19" s="21" customFormat="1" ht="15" customHeight="1" thickTop="1" x14ac:dyDescent="0.4"/>
    <row r="30" spans="1:19" s="93" customFormat="1" ht="17.25" x14ac:dyDescent="0.2">
      <c r="A30" s="93" t="s">
        <v>94</v>
      </c>
    </row>
    <row r="31" spans="1:19" ht="0.95" customHeight="1" x14ac:dyDescent="0.15"/>
    <row r="32" spans="1:19" ht="0.95" customHeight="1" x14ac:dyDescent="0.15"/>
    <row r="33" ht="0.95" customHeight="1" x14ac:dyDescent="0.15"/>
    <row r="34" ht="0.95" customHeight="1" x14ac:dyDescent="0.15"/>
    <row r="35" ht="0.95" customHeight="1" x14ac:dyDescent="0.15"/>
    <row r="36" ht="0.95" customHeight="1" x14ac:dyDescent="0.15"/>
    <row r="37" ht="0.95" customHeight="1" x14ac:dyDescent="0.15"/>
    <row r="38" ht="0.95" customHeight="1" x14ac:dyDescent="0.15"/>
    <row r="39" ht="0.95" customHeight="1" x14ac:dyDescent="0.15"/>
    <row r="40" ht="0.95" customHeight="1" x14ac:dyDescent="0.15"/>
    <row r="41" ht="0.95" customHeight="1" x14ac:dyDescent="0.15"/>
    <row r="42" ht="0.95" customHeight="1" x14ac:dyDescent="0.15"/>
    <row r="43" ht="0.95" customHeight="1" x14ac:dyDescent="0.15"/>
    <row r="44" ht="0.95" customHeight="1" x14ac:dyDescent="0.15"/>
    <row r="45" ht="0.95" customHeight="1" x14ac:dyDescent="0.15"/>
    <row r="46" ht="0.95" customHeight="1" x14ac:dyDescent="0.15"/>
    <row r="47" ht="0.95" customHeight="1" x14ac:dyDescent="0.15"/>
    <row r="48" ht="0.95" customHeight="1" x14ac:dyDescent="0.15"/>
    <row r="49" ht="0.95" customHeight="1" x14ac:dyDescent="0.15"/>
    <row r="50" ht="0.95" customHeight="1" x14ac:dyDescent="0.15"/>
    <row r="51" ht="0.95" customHeight="1" x14ac:dyDescent="0.15"/>
    <row r="52" ht="0.95" customHeight="1" x14ac:dyDescent="0.15"/>
    <row r="53" ht="0.95" customHeight="1" x14ac:dyDescent="0.15"/>
    <row r="54" ht="0.95" customHeight="1" x14ac:dyDescent="0.15"/>
    <row r="55" ht="0.95" customHeight="1" x14ac:dyDescent="0.15"/>
    <row r="56" ht="0.95" customHeight="1" x14ac:dyDescent="0.15"/>
    <row r="57" ht="0.95" customHeight="1" x14ac:dyDescent="0.15"/>
    <row r="58" ht="0.95" customHeight="1" x14ac:dyDescent="0.15"/>
    <row r="59" ht="0.95" customHeight="1" x14ac:dyDescent="0.15"/>
    <row r="60" ht="0.95" customHeight="1" x14ac:dyDescent="0.15"/>
    <row r="61" ht="0.95" customHeight="1" x14ac:dyDescent="0.15"/>
    <row r="62" ht="0.95" customHeight="1" x14ac:dyDescent="0.15"/>
  </sheetData>
  <mergeCells count="15">
    <mergeCell ref="L9:N9"/>
    <mergeCell ref="O9:S9"/>
    <mergeCell ref="A8:A10"/>
    <mergeCell ref="B8:B10"/>
    <mergeCell ref="C8:C10"/>
    <mergeCell ref="D8:D10"/>
    <mergeCell ref="E9:H9"/>
    <mergeCell ref="I9:K9"/>
    <mergeCell ref="A1:S1"/>
    <mergeCell ref="B2:D2"/>
    <mergeCell ref="R2:S3"/>
    <mergeCell ref="A3:A4"/>
    <mergeCell ref="B4:D5"/>
    <mergeCell ref="E4:E5"/>
    <mergeCell ref="A5:A6"/>
  </mergeCells>
  <phoneticPr fontId="3"/>
  <dataValidations count="4">
    <dataValidation imeMode="on" allowBlank="1" promptTitle="会社名の入力" prompt="会社名を正式名称で入力してください。_x000a_&quot;株式会社&quot;は&quot;㈱&quot;で入力してください。" sqref="A11:A20" xr:uid="{6F1E48F2-13F6-46FF-A302-307D85DBBB00}"/>
    <dataValidation type="whole" imeMode="off" operator="greaterThanOrEqual" allowBlank="1" showInputMessage="1" showErrorMessage="1" sqref="D11:S20" xr:uid="{C6E0E5DA-E46A-498F-B784-B672530350EF}">
      <formula1>0</formula1>
    </dataValidation>
    <dataValidation type="date" imeMode="off" operator="greaterThanOrEqual" allowBlank="1" showErrorMessage="1" errorTitle="払込期日の入力" error="正しい日付を、&quot;月/日&quot;の形式で入力してください。_x000a_" promptTitle="払込期日の入力" prompt="払込期日を&quot;M/D&quot;の形式で入力してください。_x000a_" sqref="C11:C20" xr:uid="{E06A5FBD-E09A-4AFF-8547-232F466D13A2}">
      <formula1>2</formula1>
    </dataValidation>
    <dataValidation type="textLength" imeMode="disabled" operator="equal" allowBlank="1" showErrorMessage="1" error="銘柄コードは、半角英数字4桁で入力してください_x000a_" promptTitle="銘柄コード入力" prompt="銘柄コードを半角数字4桁で入力してください。_x000a_" sqref="B11:B20" xr:uid="{90ABBC39-633E-49AF-AF8E-694796BABDC3}">
      <formula1>4</formula1>
    </dataValidation>
  </dataValidations>
  <pageMargins left="0.41" right="0.2" top="0.78740157480314965" bottom="0.2" header="0" footer="0.2"/>
  <pageSetup paperSize="9" scale="44" orientation="landscape" verticalDpi="0" r:id="rId1"/>
  <headerFooter>
    <oddFooter>&amp;C&amp;P ページ</oddFooter>
  </headerFooter>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3ED527-C8D6-4B4B-AF8C-6AD7DA559F09}">
  <dimension ref="A1:S62"/>
  <sheetViews>
    <sheetView zoomScale="72" zoomScaleNormal="72" workbookViewId="0">
      <selection sqref="A1:I1"/>
    </sheetView>
  </sheetViews>
  <sheetFormatPr defaultRowHeight="13.5" x14ac:dyDescent="0.15"/>
  <cols>
    <col min="1" max="1" width="40.625" style="28" customWidth="1"/>
    <col min="2" max="2" width="8.125" style="28" customWidth="1"/>
    <col min="3" max="3" width="10" style="28" bestFit="1" customWidth="1"/>
    <col min="4" max="4" width="16.75" style="28" bestFit="1" customWidth="1"/>
    <col min="5" max="7" width="14.625" style="28" customWidth="1"/>
    <col min="8" max="8" width="10.625" style="28" bestFit="1" customWidth="1"/>
    <col min="9" max="19" width="14.625" style="28" customWidth="1"/>
    <col min="20" max="21" width="1.625" style="28" customWidth="1"/>
    <col min="22" max="16384" width="9" style="28"/>
  </cols>
  <sheetData>
    <row r="1" spans="1:19" s="21" customFormat="1" ht="67.5" customHeight="1" thickBot="1" x14ac:dyDescent="0.45">
      <c r="A1" s="125" t="s">
        <v>67</v>
      </c>
      <c r="B1" s="125"/>
      <c r="C1" s="125"/>
      <c r="D1" s="125"/>
      <c r="E1" s="125"/>
      <c r="F1" s="125"/>
      <c r="G1" s="125"/>
      <c r="H1" s="125"/>
      <c r="I1" s="125"/>
      <c r="J1" s="125"/>
      <c r="K1" s="125"/>
      <c r="L1" s="125"/>
      <c r="M1" s="125"/>
      <c r="N1" s="125"/>
      <c r="O1" s="125"/>
      <c r="P1" s="125"/>
      <c r="Q1" s="125"/>
      <c r="R1" s="125"/>
      <c r="S1" s="125"/>
    </row>
    <row r="2" spans="1:19" s="21" customFormat="1" ht="21.95" customHeight="1" thickTop="1" x14ac:dyDescent="0.4">
      <c r="A2" s="22" t="s">
        <v>68</v>
      </c>
      <c r="B2" s="126" t="s">
        <v>69</v>
      </c>
      <c r="C2" s="126"/>
      <c r="D2" s="126"/>
      <c r="E2" s="23" t="s">
        <v>70</v>
      </c>
      <c r="R2" s="127" t="s">
        <v>71</v>
      </c>
      <c r="S2" s="128"/>
    </row>
    <row r="3" spans="1:19" ht="21.95" customHeight="1" thickBot="1" x14ac:dyDescent="0.25">
      <c r="A3" s="131" t="s">
        <v>34</v>
      </c>
      <c r="B3" s="24"/>
      <c r="C3" s="25"/>
      <c r="D3" s="26"/>
      <c r="E3" s="27" t="s">
        <v>72</v>
      </c>
      <c r="R3" s="129"/>
      <c r="S3" s="130"/>
    </row>
    <row r="4" spans="1:19" ht="21.95" customHeight="1" thickTop="1" x14ac:dyDescent="0.15">
      <c r="A4" s="132"/>
      <c r="B4" s="133">
        <v>45962</v>
      </c>
      <c r="C4" s="134"/>
      <c r="D4" s="135"/>
      <c r="E4" s="136">
        <v>2</v>
      </c>
    </row>
    <row r="5" spans="1:19" ht="7.5" customHeight="1" x14ac:dyDescent="0.15">
      <c r="A5" s="137">
        <v>11192</v>
      </c>
      <c r="B5" s="133"/>
      <c r="C5" s="134"/>
      <c r="D5" s="135"/>
      <c r="E5" s="136"/>
    </row>
    <row r="6" spans="1:19" ht="21.95" customHeight="1" thickBot="1" x14ac:dyDescent="0.25">
      <c r="A6" s="138"/>
      <c r="B6" s="29"/>
      <c r="C6" s="30"/>
      <c r="D6" s="31"/>
      <c r="E6" s="32"/>
    </row>
    <row r="7" spans="1:19" ht="60" customHeight="1" thickTop="1" thickBot="1" x14ac:dyDescent="0.2"/>
    <row r="8" spans="1:19" s="35" customFormat="1" ht="39.950000000000003" customHeight="1" thickTop="1" thickBot="1" x14ac:dyDescent="0.45">
      <c r="A8" s="141" t="s">
        <v>73</v>
      </c>
      <c r="B8" s="144" t="s">
        <v>74</v>
      </c>
      <c r="C8" s="147" t="s">
        <v>75</v>
      </c>
      <c r="D8" s="150" t="s">
        <v>76</v>
      </c>
      <c r="E8" s="33"/>
      <c r="F8" s="33"/>
      <c r="G8" s="33"/>
      <c r="H8" s="33"/>
      <c r="I8" s="33"/>
      <c r="J8" s="33"/>
      <c r="K8" s="33"/>
      <c r="L8" s="33"/>
      <c r="M8" s="33"/>
      <c r="N8" s="33"/>
      <c r="O8" s="33"/>
      <c r="P8" s="33"/>
      <c r="Q8" s="33"/>
      <c r="R8" s="33"/>
      <c r="S8" s="34"/>
    </row>
    <row r="9" spans="1:19" s="36" customFormat="1" ht="39.950000000000003" customHeight="1" thickTop="1" x14ac:dyDescent="0.4">
      <c r="A9" s="142"/>
      <c r="B9" s="145"/>
      <c r="C9" s="148"/>
      <c r="D9" s="151"/>
      <c r="E9" s="153" t="s">
        <v>77</v>
      </c>
      <c r="F9" s="154"/>
      <c r="G9" s="154"/>
      <c r="H9" s="154"/>
      <c r="I9" s="139" t="s">
        <v>78</v>
      </c>
      <c r="J9" s="139"/>
      <c r="K9" s="139"/>
      <c r="L9" s="139" t="s">
        <v>79</v>
      </c>
      <c r="M9" s="139"/>
      <c r="N9" s="139"/>
      <c r="O9" s="139" t="s">
        <v>80</v>
      </c>
      <c r="P9" s="139"/>
      <c r="Q9" s="139"/>
      <c r="R9" s="139"/>
      <c r="S9" s="140"/>
    </row>
    <row r="10" spans="1:19" s="36" customFormat="1" ht="39.950000000000003" customHeight="1" thickBot="1" x14ac:dyDescent="0.45">
      <c r="A10" s="143"/>
      <c r="B10" s="146"/>
      <c r="C10" s="149"/>
      <c r="D10" s="152"/>
      <c r="E10" s="37" t="s">
        <v>81</v>
      </c>
      <c r="F10" s="38" t="s">
        <v>82</v>
      </c>
      <c r="G10" s="39" t="s">
        <v>83</v>
      </c>
      <c r="H10" s="40" t="s">
        <v>84</v>
      </c>
      <c r="I10" s="41" t="s">
        <v>81</v>
      </c>
      <c r="J10" s="38" t="s">
        <v>82</v>
      </c>
      <c r="K10" s="42" t="s">
        <v>85</v>
      </c>
      <c r="L10" s="41" t="s">
        <v>81</v>
      </c>
      <c r="M10" s="38" t="s">
        <v>82</v>
      </c>
      <c r="N10" s="42" t="s">
        <v>85</v>
      </c>
      <c r="O10" s="41">
        <v>1</v>
      </c>
      <c r="P10" s="38" t="s">
        <v>86</v>
      </c>
      <c r="Q10" s="38" t="s">
        <v>87</v>
      </c>
      <c r="R10" s="38" t="s">
        <v>88</v>
      </c>
      <c r="S10" s="43" t="s">
        <v>89</v>
      </c>
    </row>
    <row r="11" spans="1:19" s="55" customFormat="1" ht="54.95" customHeight="1" thickTop="1" x14ac:dyDescent="0.4">
      <c r="A11" s="44" t="s">
        <v>117</v>
      </c>
      <c r="B11" s="45" t="s">
        <v>91</v>
      </c>
      <c r="C11" s="46">
        <v>45965</v>
      </c>
      <c r="D11" s="47">
        <v>1</v>
      </c>
      <c r="E11" s="48">
        <v>1</v>
      </c>
      <c r="F11" s="49">
        <v>1</v>
      </c>
      <c r="G11" s="50">
        <v>1</v>
      </c>
      <c r="H11" s="51">
        <v>100</v>
      </c>
      <c r="I11" s="52">
        <v>0</v>
      </c>
      <c r="J11" s="49">
        <v>0</v>
      </c>
      <c r="K11" s="53" t="s">
        <v>92</v>
      </c>
      <c r="L11" s="52">
        <v>0</v>
      </c>
      <c r="M11" s="49">
        <v>0</v>
      </c>
      <c r="N11" s="53" t="s">
        <v>92</v>
      </c>
      <c r="O11" s="52">
        <v>1</v>
      </c>
      <c r="P11" s="49">
        <v>0</v>
      </c>
      <c r="Q11" s="49">
        <v>0</v>
      </c>
      <c r="R11" s="49">
        <v>0</v>
      </c>
      <c r="S11" s="54">
        <v>0</v>
      </c>
    </row>
    <row r="12" spans="1:19" s="67" customFormat="1" ht="54.95" customHeight="1" x14ac:dyDescent="0.2">
      <c r="A12" s="56" t="s">
        <v>118</v>
      </c>
      <c r="B12" s="57" t="s">
        <v>96</v>
      </c>
      <c r="C12" s="58">
        <v>45975</v>
      </c>
      <c r="D12" s="59">
        <v>3</v>
      </c>
      <c r="E12" s="60">
        <v>3</v>
      </c>
      <c r="F12" s="61">
        <v>3</v>
      </c>
      <c r="G12" s="62">
        <v>1</v>
      </c>
      <c r="H12" s="63">
        <v>100</v>
      </c>
      <c r="I12" s="64">
        <v>0</v>
      </c>
      <c r="J12" s="61">
        <v>0</v>
      </c>
      <c r="K12" s="65" t="s">
        <v>92</v>
      </c>
      <c r="L12" s="64">
        <v>0</v>
      </c>
      <c r="M12" s="61">
        <v>0</v>
      </c>
      <c r="N12" s="65" t="s">
        <v>92</v>
      </c>
      <c r="O12" s="64">
        <v>3</v>
      </c>
      <c r="P12" s="61">
        <v>0</v>
      </c>
      <c r="Q12" s="61">
        <v>0</v>
      </c>
      <c r="R12" s="61">
        <v>0</v>
      </c>
      <c r="S12" s="66">
        <v>0</v>
      </c>
    </row>
    <row r="13" spans="1:19" s="67" customFormat="1" ht="54.95" customHeight="1" x14ac:dyDescent="0.2">
      <c r="A13" s="56"/>
      <c r="B13" s="57"/>
      <c r="C13" s="58"/>
      <c r="D13" s="59"/>
      <c r="E13" s="60"/>
      <c r="F13" s="61"/>
      <c r="G13" s="62" t="s">
        <v>233</v>
      </c>
      <c r="H13" s="63" t="s">
        <v>233</v>
      </c>
      <c r="I13" s="64"/>
      <c r="J13" s="61"/>
      <c r="K13" s="65" t="s">
        <v>233</v>
      </c>
      <c r="L13" s="64"/>
      <c r="M13" s="61"/>
      <c r="N13" s="65" t="s">
        <v>233</v>
      </c>
      <c r="O13" s="64"/>
      <c r="P13" s="61"/>
      <c r="Q13" s="61"/>
      <c r="R13" s="61"/>
      <c r="S13" s="66"/>
    </row>
    <row r="14" spans="1:19" s="67" customFormat="1" ht="54.95" customHeight="1" x14ac:dyDescent="0.2">
      <c r="A14" s="56"/>
      <c r="B14" s="57"/>
      <c r="C14" s="58"/>
      <c r="D14" s="59"/>
      <c r="E14" s="60"/>
      <c r="F14" s="61"/>
      <c r="G14" s="62" t="s">
        <v>233</v>
      </c>
      <c r="H14" s="63" t="s">
        <v>233</v>
      </c>
      <c r="I14" s="64"/>
      <c r="J14" s="61"/>
      <c r="K14" s="65" t="s">
        <v>233</v>
      </c>
      <c r="L14" s="64"/>
      <c r="M14" s="61"/>
      <c r="N14" s="65" t="s">
        <v>233</v>
      </c>
      <c r="O14" s="64"/>
      <c r="P14" s="61"/>
      <c r="Q14" s="61"/>
      <c r="R14" s="61"/>
      <c r="S14" s="66"/>
    </row>
    <row r="15" spans="1:19" s="67" customFormat="1" ht="54.95" customHeight="1" x14ac:dyDescent="0.2">
      <c r="A15" s="56"/>
      <c r="B15" s="57"/>
      <c r="C15" s="58"/>
      <c r="D15" s="59"/>
      <c r="E15" s="60"/>
      <c r="F15" s="61"/>
      <c r="G15" s="62" t="s">
        <v>233</v>
      </c>
      <c r="H15" s="63" t="s">
        <v>233</v>
      </c>
      <c r="I15" s="64"/>
      <c r="J15" s="61"/>
      <c r="K15" s="65" t="s">
        <v>233</v>
      </c>
      <c r="L15" s="64"/>
      <c r="M15" s="61"/>
      <c r="N15" s="65" t="s">
        <v>233</v>
      </c>
      <c r="O15" s="64"/>
      <c r="P15" s="61"/>
      <c r="Q15" s="61"/>
      <c r="R15" s="61"/>
      <c r="S15" s="66"/>
    </row>
    <row r="16" spans="1:19" s="67" customFormat="1" ht="54.95" customHeight="1" x14ac:dyDescent="0.2">
      <c r="A16" s="56"/>
      <c r="B16" s="57"/>
      <c r="C16" s="58"/>
      <c r="D16" s="59"/>
      <c r="E16" s="60"/>
      <c r="F16" s="61"/>
      <c r="G16" s="62" t="s">
        <v>233</v>
      </c>
      <c r="H16" s="63" t="s">
        <v>233</v>
      </c>
      <c r="I16" s="64"/>
      <c r="J16" s="61"/>
      <c r="K16" s="65" t="s">
        <v>233</v>
      </c>
      <c r="L16" s="64"/>
      <c r="M16" s="61"/>
      <c r="N16" s="65" t="s">
        <v>233</v>
      </c>
      <c r="O16" s="64"/>
      <c r="P16" s="61"/>
      <c r="Q16" s="61"/>
      <c r="R16" s="61"/>
      <c r="S16" s="66"/>
    </row>
    <row r="17" spans="1:19" s="67" customFormat="1" ht="54.95" customHeight="1" x14ac:dyDescent="0.2">
      <c r="A17" s="56"/>
      <c r="B17" s="57"/>
      <c r="C17" s="58"/>
      <c r="D17" s="59"/>
      <c r="E17" s="60"/>
      <c r="F17" s="61"/>
      <c r="G17" s="62" t="s">
        <v>233</v>
      </c>
      <c r="H17" s="63" t="s">
        <v>233</v>
      </c>
      <c r="I17" s="64"/>
      <c r="J17" s="61"/>
      <c r="K17" s="65" t="s">
        <v>233</v>
      </c>
      <c r="L17" s="64"/>
      <c r="M17" s="61"/>
      <c r="N17" s="65" t="s">
        <v>233</v>
      </c>
      <c r="O17" s="64"/>
      <c r="P17" s="61"/>
      <c r="Q17" s="61"/>
      <c r="R17" s="61"/>
      <c r="S17" s="66"/>
    </row>
    <row r="18" spans="1:19" s="67" customFormat="1" ht="54.95" customHeight="1" x14ac:dyDescent="0.2">
      <c r="A18" s="56"/>
      <c r="B18" s="57"/>
      <c r="C18" s="58"/>
      <c r="D18" s="59"/>
      <c r="E18" s="60"/>
      <c r="F18" s="61"/>
      <c r="G18" s="62" t="s">
        <v>233</v>
      </c>
      <c r="H18" s="63" t="s">
        <v>233</v>
      </c>
      <c r="I18" s="64"/>
      <c r="J18" s="61"/>
      <c r="K18" s="65" t="s">
        <v>233</v>
      </c>
      <c r="L18" s="64"/>
      <c r="M18" s="61"/>
      <c r="N18" s="65" t="s">
        <v>233</v>
      </c>
      <c r="O18" s="64"/>
      <c r="P18" s="61"/>
      <c r="Q18" s="61"/>
      <c r="R18" s="61"/>
      <c r="S18" s="66"/>
    </row>
    <row r="19" spans="1:19" s="67" customFormat="1" ht="54.95" customHeight="1" x14ac:dyDescent="0.2">
      <c r="A19" s="56"/>
      <c r="B19" s="57"/>
      <c r="C19" s="58"/>
      <c r="D19" s="59"/>
      <c r="E19" s="60"/>
      <c r="F19" s="61"/>
      <c r="G19" s="62" t="s">
        <v>233</v>
      </c>
      <c r="H19" s="63" t="s">
        <v>233</v>
      </c>
      <c r="I19" s="64"/>
      <c r="J19" s="61"/>
      <c r="K19" s="65" t="s">
        <v>233</v>
      </c>
      <c r="L19" s="64"/>
      <c r="M19" s="61"/>
      <c r="N19" s="65" t="s">
        <v>233</v>
      </c>
      <c r="O19" s="64"/>
      <c r="P19" s="61"/>
      <c r="Q19" s="61"/>
      <c r="R19" s="61"/>
      <c r="S19" s="66"/>
    </row>
    <row r="20" spans="1:19" s="67" customFormat="1" ht="54.95" customHeight="1" thickBot="1" x14ac:dyDescent="0.25">
      <c r="A20" s="68"/>
      <c r="B20" s="69"/>
      <c r="C20" s="70"/>
      <c r="D20" s="71"/>
      <c r="E20" s="72"/>
      <c r="F20" s="73"/>
      <c r="G20" s="74" t="s">
        <v>233</v>
      </c>
      <c r="H20" s="75" t="s">
        <v>233</v>
      </c>
      <c r="I20" s="76"/>
      <c r="J20" s="73"/>
      <c r="K20" s="77" t="s">
        <v>233</v>
      </c>
      <c r="L20" s="76"/>
      <c r="M20" s="73"/>
      <c r="N20" s="77" t="s">
        <v>233</v>
      </c>
      <c r="O20" s="76"/>
      <c r="P20" s="73"/>
      <c r="Q20" s="73"/>
      <c r="R20" s="73"/>
      <c r="S20" s="78"/>
    </row>
    <row r="21" spans="1:19" ht="60" customHeight="1" thickTop="1" thickBot="1" x14ac:dyDescent="0.2">
      <c r="A21" s="79"/>
      <c r="B21" s="79"/>
      <c r="C21" s="79"/>
      <c r="D21" s="79"/>
      <c r="E21" s="79"/>
      <c r="F21" s="79"/>
      <c r="G21" s="79"/>
      <c r="H21" s="79"/>
      <c r="I21" s="79"/>
      <c r="J21" s="79"/>
      <c r="K21" s="79"/>
      <c r="L21" s="79"/>
      <c r="M21" s="79"/>
      <c r="N21" s="79"/>
      <c r="O21" s="79"/>
      <c r="P21" s="79"/>
      <c r="Q21" s="79"/>
      <c r="R21" s="79"/>
      <c r="S21" s="79"/>
    </row>
    <row r="22" spans="1:19" s="35" customFormat="1" ht="16.5" customHeight="1" thickTop="1" x14ac:dyDescent="0.4">
      <c r="A22" s="80" t="s">
        <v>93</v>
      </c>
      <c r="B22" s="81"/>
      <c r="C22" s="81"/>
      <c r="D22" s="81"/>
      <c r="E22" s="81"/>
      <c r="F22" s="81"/>
      <c r="G22" s="81"/>
      <c r="H22" s="81"/>
      <c r="I22" s="81"/>
      <c r="J22" s="81"/>
      <c r="K22" s="81"/>
      <c r="L22" s="81"/>
      <c r="M22" s="81"/>
      <c r="N22" s="81"/>
      <c r="O22" s="81"/>
      <c r="P22" s="81"/>
      <c r="Q22" s="81"/>
      <c r="R22" s="81"/>
      <c r="S22" s="82"/>
    </row>
    <row r="23" spans="1:19" s="86" customFormat="1" ht="24.95" customHeight="1" x14ac:dyDescent="0.4">
      <c r="A23" s="83"/>
      <c r="B23" s="84"/>
      <c r="C23" s="84"/>
      <c r="D23" s="84"/>
      <c r="E23" s="84"/>
      <c r="F23" s="84"/>
      <c r="G23" s="84"/>
      <c r="H23" s="84"/>
      <c r="I23" s="84"/>
      <c r="J23" s="84"/>
      <c r="K23" s="84"/>
      <c r="L23" s="84"/>
      <c r="M23" s="84"/>
      <c r="N23" s="84"/>
      <c r="O23" s="84"/>
      <c r="P23" s="84"/>
      <c r="Q23" s="84"/>
      <c r="R23" s="84"/>
      <c r="S23" s="85"/>
    </row>
    <row r="24" spans="1:19" s="86" customFormat="1" ht="24.95" customHeight="1" x14ac:dyDescent="0.4">
      <c r="A24" s="87"/>
      <c r="B24" s="88"/>
      <c r="C24" s="88"/>
      <c r="D24" s="88"/>
      <c r="E24" s="88"/>
      <c r="F24" s="88"/>
      <c r="G24" s="88"/>
      <c r="H24" s="88"/>
      <c r="I24" s="88"/>
      <c r="J24" s="88"/>
      <c r="K24" s="88"/>
      <c r="L24" s="88"/>
      <c r="M24" s="88"/>
      <c r="N24" s="88"/>
      <c r="O24" s="88"/>
      <c r="P24" s="88"/>
      <c r="Q24" s="88"/>
      <c r="R24" s="88"/>
      <c r="S24" s="89"/>
    </row>
    <row r="25" spans="1:19" s="86" customFormat="1" ht="24.95" customHeight="1" x14ac:dyDescent="0.4">
      <c r="A25" s="87"/>
      <c r="B25" s="88"/>
      <c r="C25" s="88"/>
      <c r="D25" s="88"/>
      <c r="E25" s="88"/>
      <c r="F25" s="88"/>
      <c r="G25" s="88"/>
      <c r="H25" s="88"/>
      <c r="I25" s="88"/>
      <c r="J25" s="88"/>
      <c r="K25" s="88"/>
      <c r="L25" s="88"/>
      <c r="M25" s="88"/>
      <c r="N25" s="88"/>
      <c r="O25" s="88"/>
      <c r="P25" s="88"/>
      <c r="Q25" s="88"/>
      <c r="R25" s="88"/>
      <c r="S25" s="89"/>
    </row>
    <row r="26" spans="1:19" s="86" customFormat="1" ht="24.95" customHeight="1" x14ac:dyDescent="0.4">
      <c r="A26" s="87"/>
      <c r="B26" s="88"/>
      <c r="C26" s="88"/>
      <c r="D26" s="88"/>
      <c r="E26" s="88"/>
      <c r="F26" s="88"/>
      <c r="G26" s="88"/>
      <c r="H26" s="88"/>
      <c r="I26" s="88"/>
      <c r="J26" s="88"/>
      <c r="K26" s="88"/>
      <c r="L26" s="88"/>
      <c r="M26" s="88"/>
      <c r="N26" s="88"/>
      <c r="O26" s="88"/>
      <c r="P26" s="88"/>
      <c r="Q26" s="88"/>
      <c r="R26" s="88"/>
      <c r="S26" s="89"/>
    </row>
    <row r="27" spans="1:19" s="86" customFormat="1" ht="24.95" customHeight="1" x14ac:dyDescent="0.4">
      <c r="A27" s="87"/>
      <c r="B27" s="88"/>
      <c r="C27" s="88"/>
      <c r="D27" s="88"/>
      <c r="E27" s="88"/>
      <c r="F27" s="88"/>
      <c r="G27" s="88"/>
      <c r="H27" s="88"/>
      <c r="I27" s="88"/>
      <c r="J27" s="88"/>
      <c r="K27" s="88"/>
      <c r="L27" s="88"/>
      <c r="M27" s="88"/>
      <c r="N27" s="88"/>
      <c r="O27" s="88"/>
      <c r="P27" s="88"/>
      <c r="Q27" s="88"/>
      <c r="R27" s="88"/>
      <c r="S27" s="89"/>
    </row>
    <row r="28" spans="1:19" s="86" customFormat="1" ht="24.95" customHeight="1" thickBot="1" x14ac:dyDescent="0.45">
      <c r="A28" s="90"/>
      <c r="B28" s="91"/>
      <c r="C28" s="91"/>
      <c r="D28" s="91"/>
      <c r="E28" s="91"/>
      <c r="F28" s="91"/>
      <c r="G28" s="91"/>
      <c r="H28" s="91"/>
      <c r="I28" s="91"/>
      <c r="J28" s="91"/>
      <c r="K28" s="91"/>
      <c r="L28" s="91"/>
      <c r="M28" s="91"/>
      <c r="N28" s="91"/>
      <c r="O28" s="91"/>
      <c r="P28" s="91"/>
      <c r="Q28" s="91"/>
      <c r="R28" s="91"/>
      <c r="S28" s="92"/>
    </row>
    <row r="29" spans="1:19" s="21" customFormat="1" ht="15" customHeight="1" thickTop="1" x14ac:dyDescent="0.4"/>
    <row r="30" spans="1:19" s="93" customFormat="1" ht="17.25" x14ac:dyDescent="0.2">
      <c r="A30" s="93" t="s">
        <v>94</v>
      </c>
    </row>
    <row r="31" spans="1:19" ht="0.95" customHeight="1" x14ac:dyDescent="0.15"/>
    <row r="32" spans="1:19" ht="0.95" customHeight="1" x14ac:dyDescent="0.15"/>
    <row r="33" ht="0.95" customHeight="1" x14ac:dyDescent="0.15"/>
    <row r="34" ht="0.95" customHeight="1" x14ac:dyDescent="0.15"/>
    <row r="35" ht="0.95" customHeight="1" x14ac:dyDescent="0.15"/>
    <row r="36" ht="0.95" customHeight="1" x14ac:dyDescent="0.15"/>
    <row r="37" ht="0.95" customHeight="1" x14ac:dyDescent="0.15"/>
    <row r="38" ht="0.95" customHeight="1" x14ac:dyDescent="0.15"/>
    <row r="39" ht="0.95" customHeight="1" x14ac:dyDescent="0.15"/>
    <row r="40" ht="0.95" customHeight="1" x14ac:dyDescent="0.15"/>
    <row r="41" ht="0.95" customHeight="1" x14ac:dyDescent="0.15"/>
    <row r="42" ht="0.95" customHeight="1" x14ac:dyDescent="0.15"/>
    <row r="43" ht="0.95" customHeight="1" x14ac:dyDescent="0.15"/>
    <row r="44" ht="0.95" customHeight="1" x14ac:dyDescent="0.15"/>
    <row r="45" ht="0.95" customHeight="1" x14ac:dyDescent="0.15"/>
    <row r="46" ht="0.95" customHeight="1" x14ac:dyDescent="0.15"/>
    <row r="47" ht="0.95" customHeight="1" x14ac:dyDescent="0.15"/>
    <row r="48" ht="0.95" customHeight="1" x14ac:dyDescent="0.15"/>
    <row r="49" ht="0.95" customHeight="1" x14ac:dyDescent="0.15"/>
    <row r="50" ht="0.95" customHeight="1" x14ac:dyDescent="0.15"/>
    <row r="51" ht="0.95" customHeight="1" x14ac:dyDescent="0.15"/>
    <row r="52" ht="0.95" customHeight="1" x14ac:dyDescent="0.15"/>
    <row r="53" ht="0.95" customHeight="1" x14ac:dyDescent="0.15"/>
    <row r="54" ht="0.95" customHeight="1" x14ac:dyDescent="0.15"/>
    <row r="55" ht="0.95" customHeight="1" x14ac:dyDescent="0.15"/>
    <row r="56" ht="0.95" customHeight="1" x14ac:dyDescent="0.15"/>
    <row r="57" ht="0.95" customHeight="1" x14ac:dyDescent="0.15"/>
    <row r="58" ht="0.95" customHeight="1" x14ac:dyDescent="0.15"/>
    <row r="59" ht="0.95" customHeight="1" x14ac:dyDescent="0.15"/>
    <row r="60" ht="0.95" customHeight="1" x14ac:dyDescent="0.15"/>
    <row r="61" ht="0.95" customHeight="1" x14ac:dyDescent="0.15"/>
    <row r="62" ht="0.95" customHeight="1" x14ac:dyDescent="0.15"/>
  </sheetData>
  <mergeCells count="15">
    <mergeCell ref="L9:N9"/>
    <mergeCell ref="O9:S9"/>
    <mergeCell ref="A8:A10"/>
    <mergeCell ref="B8:B10"/>
    <mergeCell ref="C8:C10"/>
    <mergeCell ref="D8:D10"/>
    <mergeCell ref="E9:H9"/>
    <mergeCell ref="I9:K9"/>
    <mergeCell ref="A1:S1"/>
    <mergeCell ref="B2:D2"/>
    <mergeCell ref="R2:S3"/>
    <mergeCell ref="A3:A4"/>
    <mergeCell ref="B4:D5"/>
    <mergeCell ref="E4:E5"/>
    <mergeCell ref="A5:A6"/>
  </mergeCells>
  <phoneticPr fontId="3"/>
  <dataValidations count="4">
    <dataValidation imeMode="on" allowBlank="1" promptTitle="会社名の入力" prompt="会社名を正式名称で入力してください。_x000a_&quot;株式会社&quot;は&quot;㈱&quot;で入力してください。" sqref="A11:A20" xr:uid="{AF8B8708-7FBA-4368-A4C9-B6C0E39D0DAA}"/>
    <dataValidation type="whole" imeMode="off" operator="greaterThanOrEqual" allowBlank="1" showInputMessage="1" showErrorMessage="1" sqref="D11:S20" xr:uid="{A8A75877-F372-4D4E-A4EF-31A56A9041B1}">
      <formula1>0</formula1>
    </dataValidation>
    <dataValidation type="date" imeMode="off" operator="greaterThanOrEqual" allowBlank="1" showErrorMessage="1" errorTitle="払込期日の入力" error="正しい日付を、&quot;月/日&quot;の形式で入力してください。_x000a_" promptTitle="払込期日の入力" prompt="払込期日を&quot;M/D&quot;の形式で入力してください。_x000a_" sqref="C11:C20" xr:uid="{AC6D3278-693E-417F-AE45-0370752E99BC}">
      <formula1>2</formula1>
    </dataValidation>
    <dataValidation type="textLength" imeMode="disabled" operator="equal" allowBlank="1" showErrorMessage="1" error="銘柄コードは、半角英数字4桁で入力してください_x000a_" promptTitle="銘柄コード入力" prompt="銘柄コードを半角数字4桁で入力してください。_x000a_" sqref="B11:B20" xr:uid="{D849E5BE-0703-4D5E-A0ED-049B01BA8986}">
      <formula1>4</formula1>
    </dataValidation>
  </dataValidations>
  <pageMargins left="0.41" right="0.2" top="0.78740157480314965" bottom="0.2" header="0" footer="0.2"/>
  <pageSetup paperSize="9" scale="44" orientation="landscape" verticalDpi="0" r:id="rId1"/>
  <headerFooter>
    <oddFooter>&amp;C&amp;P ページ</oddFooter>
  </headerFooter>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BFE6F3-7DFF-420D-9C99-F934827D3AD8}">
  <dimension ref="A1:S62"/>
  <sheetViews>
    <sheetView zoomScale="72" zoomScaleNormal="72" workbookViewId="0">
      <selection sqref="A1:I1"/>
    </sheetView>
  </sheetViews>
  <sheetFormatPr defaultRowHeight="13.5" x14ac:dyDescent="0.15"/>
  <cols>
    <col min="1" max="1" width="40.625" style="28" customWidth="1"/>
    <col min="2" max="2" width="8.125" style="28" customWidth="1"/>
    <col min="3" max="3" width="10" style="28" bestFit="1" customWidth="1"/>
    <col min="4" max="4" width="16.75" style="28" bestFit="1" customWidth="1"/>
    <col min="5" max="7" width="14.625" style="28" customWidth="1"/>
    <col min="8" max="8" width="10.625" style="28" bestFit="1" customWidth="1"/>
    <col min="9" max="19" width="14.625" style="28" customWidth="1"/>
    <col min="20" max="21" width="1.625" style="28" customWidth="1"/>
    <col min="22" max="256" width="9" style="28"/>
    <col min="257" max="257" width="40.625" style="28" customWidth="1"/>
    <col min="258" max="258" width="8.125" style="28" customWidth="1"/>
    <col min="259" max="259" width="10" style="28" bestFit="1" customWidth="1"/>
    <col min="260" max="260" width="16.75" style="28" bestFit="1" customWidth="1"/>
    <col min="261" max="263" width="14.625" style="28" customWidth="1"/>
    <col min="264" max="264" width="10.625" style="28" bestFit="1" customWidth="1"/>
    <col min="265" max="275" width="14.625" style="28" customWidth="1"/>
    <col min="276" max="276" width="87.125" style="28" customWidth="1"/>
    <col min="277" max="512" width="9" style="28"/>
    <col min="513" max="513" width="40.625" style="28" customWidth="1"/>
    <col min="514" max="514" width="8.125" style="28" customWidth="1"/>
    <col min="515" max="515" width="10" style="28" bestFit="1" customWidth="1"/>
    <col min="516" max="516" width="16.75" style="28" bestFit="1" customWidth="1"/>
    <col min="517" max="519" width="14.625" style="28" customWidth="1"/>
    <col min="520" max="520" width="10.625" style="28" bestFit="1" customWidth="1"/>
    <col min="521" max="531" width="14.625" style="28" customWidth="1"/>
    <col min="532" max="532" width="87.125" style="28" customWidth="1"/>
    <col min="533" max="768" width="9" style="28"/>
    <col min="769" max="769" width="40.625" style="28" customWidth="1"/>
    <col min="770" max="770" width="8.125" style="28" customWidth="1"/>
    <col min="771" max="771" width="10" style="28" bestFit="1" customWidth="1"/>
    <col min="772" max="772" width="16.75" style="28" bestFit="1" customWidth="1"/>
    <col min="773" max="775" width="14.625" style="28" customWidth="1"/>
    <col min="776" max="776" width="10.625" style="28" bestFit="1" customWidth="1"/>
    <col min="777" max="787" width="14.625" style="28" customWidth="1"/>
    <col min="788" max="788" width="87.125" style="28" customWidth="1"/>
    <col min="789" max="1024" width="9" style="28"/>
    <col min="1025" max="1025" width="40.625" style="28" customWidth="1"/>
    <col min="1026" max="1026" width="8.125" style="28" customWidth="1"/>
    <col min="1027" max="1027" width="10" style="28" bestFit="1" customWidth="1"/>
    <col min="1028" max="1028" width="16.75" style="28" bestFit="1" customWidth="1"/>
    <col min="1029" max="1031" width="14.625" style="28" customWidth="1"/>
    <col min="1032" max="1032" width="10.625" style="28" bestFit="1" customWidth="1"/>
    <col min="1033" max="1043" width="14.625" style="28" customWidth="1"/>
    <col min="1044" max="1044" width="87.125" style="28" customWidth="1"/>
    <col min="1045" max="1280" width="9" style="28"/>
    <col min="1281" max="1281" width="40.625" style="28" customWidth="1"/>
    <col min="1282" max="1282" width="8.125" style="28" customWidth="1"/>
    <col min="1283" max="1283" width="10" style="28" bestFit="1" customWidth="1"/>
    <col min="1284" max="1284" width="16.75" style="28" bestFit="1" customWidth="1"/>
    <col min="1285" max="1287" width="14.625" style="28" customWidth="1"/>
    <col min="1288" max="1288" width="10.625" style="28" bestFit="1" customWidth="1"/>
    <col min="1289" max="1299" width="14.625" style="28" customWidth="1"/>
    <col min="1300" max="1300" width="87.125" style="28" customWidth="1"/>
    <col min="1301" max="1536" width="9" style="28"/>
    <col min="1537" max="1537" width="40.625" style="28" customWidth="1"/>
    <col min="1538" max="1538" width="8.125" style="28" customWidth="1"/>
    <col min="1539" max="1539" width="10" style="28" bestFit="1" customWidth="1"/>
    <col min="1540" max="1540" width="16.75" style="28" bestFit="1" customWidth="1"/>
    <col min="1541" max="1543" width="14.625" style="28" customWidth="1"/>
    <col min="1544" max="1544" width="10.625" style="28" bestFit="1" customWidth="1"/>
    <col min="1545" max="1555" width="14.625" style="28" customWidth="1"/>
    <col min="1556" max="1556" width="87.125" style="28" customWidth="1"/>
    <col min="1557" max="1792" width="9" style="28"/>
    <col min="1793" max="1793" width="40.625" style="28" customWidth="1"/>
    <col min="1794" max="1794" width="8.125" style="28" customWidth="1"/>
    <col min="1795" max="1795" width="10" style="28" bestFit="1" customWidth="1"/>
    <col min="1796" max="1796" width="16.75" style="28" bestFit="1" customWidth="1"/>
    <col min="1797" max="1799" width="14.625" style="28" customWidth="1"/>
    <col min="1800" max="1800" width="10.625" style="28" bestFit="1" customWidth="1"/>
    <col min="1801" max="1811" width="14.625" style="28" customWidth="1"/>
    <col min="1812" max="1812" width="87.125" style="28" customWidth="1"/>
    <col min="1813" max="2048" width="9" style="28"/>
    <col min="2049" max="2049" width="40.625" style="28" customWidth="1"/>
    <col min="2050" max="2050" width="8.125" style="28" customWidth="1"/>
    <col min="2051" max="2051" width="10" style="28" bestFit="1" customWidth="1"/>
    <col min="2052" max="2052" width="16.75" style="28" bestFit="1" customWidth="1"/>
    <col min="2053" max="2055" width="14.625" style="28" customWidth="1"/>
    <col min="2056" max="2056" width="10.625" style="28" bestFit="1" customWidth="1"/>
    <col min="2057" max="2067" width="14.625" style="28" customWidth="1"/>
    <col min="2068" max="2068" width="87.125" style="28" customWidth="1"/>
    <col min="2069" max="2304" width="9" style="28"/>
    <col min="2305" max="2305" width="40.625" style="28" customWidth="1"/>
    <col min="2306" max="2306" width="8.125" style="28" customWidth="1"/>
    <col min="2307" max="2307" width="10" style="28" bestFit="1" customWidth="1"/>
    <col min="2308" max="2308" width="16.75" style="28" bestFit="1" customWidth="1"/>
    <col min="2309" max="2311" width="14.625" style="28" customWidth="1"/>
    <col min="2312" max="2312" width="10.625" style="28" bestFit="1" customWidth="1"/>
    <col min="2313" max="2323" width="14.625" style="28" customWidth="1"/>
    <col min="2324" max="2324" width="87.125" style="28" customWidth="1"/>
    <col min="2325" max="2560" width="9" style="28"/>
    <col min="2561" max="2561" width="40.625" style="28" customWidth="1"/>
    <col min="2562" max="2562" width="8.125" style="28" customWidth="1"/>
    <col min="2563" max="2563" width="10" style="28" bestFit="1" customWidth="1"/>
    <col min="2564" max="2564" width="16.75" style="28" bestFit="1" customWidth="1"/>
    <col min="2565" max="2567" width="14.625" style="28" customWidth="1"/>
    <col min="2568" max="2568" width="10.625" style="28" bestFit="1" customWidth="1"/>
    <col min="2569" max="2579" width="14.625" style="28" customWidth="1"/>
    <col min="2580" max="2580" width="87.125" style="28" customWidth="1"/>
    <col min="2581" max="2816" width="9" style="28"/>
    <col min="2817" max="2817" width="40.625" style="28" customWidth="1"/>
    <col min="2818" max="2818" width="8.125" style="28" customWidth="1"/>
    <col min="2819" max="2819" width="10" style="28" bestFit="1" customWidth="1"/>
    <col min="2820" max="2820" width="16.75" style="28" bestFit="1" customWidth="1"/>
    <col min="2821" max="2823" width="14.625" style="28" customWidth="1"/>
    <col min="2824" max="2824" width="10.625" style="28" bestFit="1" customWidth="1"/>
    <col min="2825" max="2835" width="14.625" style="28" customWidth="1"/>
    <col min="2836" max="2836" width="87.125" style="28" customWidth="1"/>
    <col min="2837" max="3072" width="9" style="28"/>
    <col min="3073" max="3073" width="40.625" style="28" customWidth="1"/>
    <col min="3074" max="3074" width="8.125" style="28" customWidth="1"/>
    <col min="3075" max="3075" width="10" style="28" bestFit="1" customWidth="1"/>
    <col min="3076" max="3076" width="16.75" style="28" bestFit="1" customWidth="1"/>
    <col min="3077" max="3079" width="14.625" style="28" customWidth="1"/>
    <col min="3080" max="3080" width="10.625" style="28" bestFit="1" customWidth="1"/>
    <col min="3081" max="3091" width="14.625" style="28" customWidth="1"/>
    <col min="3092" max="3092" width="87.125" style="28" customWidth="1"/>
    <col min="3093" max="3328" width="9" style="28"/>
    <col min="3329" max="3329" width="40.625" style="28" customWidth="1"/>
    <col min="3330" max="3330" width="8.125" style="28" customWidth="1"/>
    <col min="3331" max="3331" width="10" style="28" bestFit="1" customWidth="1"/>
    <col min="3332" max="3332" width="16.75" style="28" bestFit="1" customWidth="1"/>
    <col min="3333" max="3335" width="14.625" style="28" customWidth="1"/>
    <col min="3336" max="3336" width="10.625" style="28" bestFit="1" customWidth="1"/>
    <col min="3337" max="3347" width="14.625" style="28" customWidth="1"/>
    <col min="3348" max="3348" width="87.125" style="28" customWidth="1"/>
    <col min="3349" max="3584" width="9" style="28"/>
    <col min="3585" max="3585" width="40.625" style="28" customWidth="1"/>
    <col min="3586" max="3586" width="8.125" style="28" customWidth="1"/>
    <col min="3587" max="3587" width="10" style="28" bestFit="1" customWidth="1"/>
    <col min="3588" max="3588" width="16.75" style="28" bestFit="1" customWidth="1"/>
    <col min="3589" max="3591" width="14.625" style="28" customWidth="1"/>
    <col min="3592" max="3592" width="10.625" style="28" bestFit="1" customWidth="1"/>
    <col min="3593" max="3603" width="14.625" style="28" customWidth="1"/>
    <col min="3604" max="3604" width="87.125" style="28" customWidth="1"/>
    <col min="3605" max="3840" width="9" style="28"/>
    <col min="3841" max="3841" width="40.625" style="28" customWidth="1"/>
    <col min="3842" max="3842" width="8.125" style="28" customWidth="1"/>
    <col min="3843" max="3843" width="10" style="28" bestFit="1" customWidth="1"/>
    <col min="3844" max="3844" width="16.75" style="28" bestFit="1" customWidth="1"/>
    <col min="3845" max="3847" width="14.625" style="28" customWidth="1"/>
    <col min="3848" max="3848" width="10.625" style="28" bestFit="1" customWidth="1"/>
    <col min="3849" max="3859" width="14.625" style="28" customWidth="1"/>
    <col min="3860" max="3860" width="87.125" style="28" customWidth="1"/>
    <col min="3861" max="4096" width="9" style="28"/>
    <col min="4097" max="4097" width="40.625" style="28" customWidth="1"/>
    <col min="4098" max="4098" width="8.125" style="28" customWidth="1"/>
    <col min="4099" max="4099" width="10" style="28" bestFit="1" customWidth="1"/>
    <col min="4100" max="4100" width="16.75" style="28" bestFit="1" customWidth="1"/>
    <col min="4101" max="4103" width="14.625" style="28" customWidth="1"/>
    <col min="4104" max="4104" width="10.625" style="28" bestFit="1" customWidth="1"/>
    <col min="4105" max="4115" width="14.625" style="28" customWidth="1"/>
    <col min="4116" max="4116" width="87.125" style="28" customWidth="1"/>
    <col min="4117" max="4352" width="9" style="28"/>
    <col min="4353" max="4353" width="40.625" style="28" customWidth="1"/>
    <col min="4354" max="4354" width="8.125" style="28" customWidth="1"/>
    <col min="4355" max="4355" width="10" style="28" bestFit="1" customWidth="1"/>
    <col min="4356" max="4356" width="16.75" style="28" bestFit="1" customWidth="1"/>
    <col min="4357" max="4359" width="14.625" style="28" customWidth="1"/>
    <col min="4360" max="4360" width="10.625" style="28" bestFit="1" customWidth="1"/>
    <col min="4361" max="4371" width="14.625" style="28" customWidth="1"/>
    <col min="4372" max="4372" width="87.125" style="28" customWidth="1"/>
    <col min="4373" max="4608" width="9" style="28"/>
    <col min="4609" max="4609" width="40.625" style="28" customWidth="1"/>
    <col min="4610" max="4610" width="8.125" style="28" customWidth="1"/>
    <col min="4611" max="4611" width="10" style="28" bestFit="1" customWidth="1"/>
    <col min="4612" max="4612" width="16.75" style="28" bestFit="1" customWidth="1"/>
    <col min="4613" max="4615" width="14.625" style="28" customWidth="1"/>
    <col min="4616" max="4616" width="10.625" style="28" bestFit="1" customWidth="1"/>
    <col min="4617" max="4627" width="14.625" style="28" customWidth="1"/>
    <col min="4628" max="4628" width="87.125" style="28" customWidth="1"/>
    <col min="4629" max="4864" width="9" style="28"/>
    <col min="4865" max="4865" width="40.625" style="28" customWidth="1"/>
    <col min="4866" max="4866" width="8.125" style="28" customWidth="1"/>
    <col min="4867" max="4867" width="10" style="28" bestFit="1" customWidth="1"/>
    <col min="4868" max="4868" width="16.75" style="28" bestFit="1" customWidth="1"/>
    <col min="4869" max="4871" width="14.625" style="28" customWidth="1"/>
    <col min="4872" max="4872" width="10.625" style="28" bestFit="1" customWidth="1"/>
    <col min="4873" max="4883" width="14.625" style="28" customWidth="1"/>
    <col min="4884" max="4884" width="87.125" style="28" customWidth="1"/>
    <col min="4885" max="5120" width="9" style="28"/>
    <col min="5121" max="5121" width="40.625" style="28" customWidth="1"/>
    <col min="5122" max="5122" width="8.125" style="28" customWidth="1"/>
    <col min="5123" max="5123" width="10" style="28" bestFit="1" customWidth="1"/>
    <col min="5124" max="5124" width="16.75" style="28" bestFit="1" customWidth="1"/>
    <col min="5125" max="5127" width="14.625" style="28" customWidth="1"/>
    <col min="5128" max="5128" width="10.625" style="28" bestFit="1" customWidth="1"/>
    <col min="5129" max="5139" width="14.625" style="28" customWidth="1"/>
    <col min="5140" max="5140" width="87.125" style="28" customWidth="1"/>
    <col min="5141" max="5376" width="9" style="28"/>
    <col min="5377" max="5377" width="40.625" style="28" customWidth="1"/>
    <col min="5378" max="5378" width="8.125" style="28" customWidth="1"/>
    <col min="5379" max="5379" width="10" style="28" bestFit="1" customWidth="1"/>
    <col min="5380" max="5380" width="16.75" style="28" bestFit="1" customWidth="1"/>
    <col min="5381" max="5383" width="14.625" style="28" customWidth="1"/>
    <col min="5384" max="5384" width="10.625" style="28" bestFit="1" customWidth="1"/>
    <col min="5385" max="5395" width="14.625" style="28" customWidth="1"/>
    <col min="5396" max="5396" width="87.125" style="28" customWidth="1"/>
    <col min="5397" max="5632" width="9" style="28"/>
    <col min="5633" max="5633" width="40.625" style="28" customWidth="1"/>
    <col min="5634" max="5634" width="8.125" style="28" customWidth="1"/>
    <col min="5635" max="5635" width="10" style="28" bestFit="1" customWidth="1"/>
    <col min="5636" max="5636" width="16.75" style="28" bestFit="1" customWidth="1"/>
    <col min="5637" max="5639" width="14.625" style="28" customWidth="1"/>
    <col min="5640" max="5640" width="10.625" style="28" bestFit="1" customWidth="1"/>
    <col min="5641" max="5651" width="14.625" style="28" customWidth="1"/>
    <col min="5652" max="5652" width="87.125" style="28" customWidth="1"/>
    <col min="5653" max="5888" width="9" style="28"/>
    <col min="5889" max="5889" width="40.625" style="28" customWidth="1"/>
    <col min="5890" max="5890" width="8.125" style="28" customWidth="1"/>
    <col min="5891" max="5891" width="10" style="28" bestFit="1" customWidth="1"/>
    <col min="5892" max="5892" width="16.75" style="28" bestFit="1" customWidth="1"/>
    <col min="5893" max="5895" width="14.625" style="28" customWidth="1"/>
    <col min="5896" max="5896" width="10.625" style="28" bestFit="1" customWidth="1"/>
    <col min="5897" max="5907" width="14.625" style="28" customWidth="1"/>
    <col min="5908" max="5908" width="87.125" style="28" customWidth="1"/>
    <col min="5909" max="6144" width="9" style="28"/>
    <col min="6145" max="6145" width="40.625" style="28" customWidth="1"/>
    <col min="6146" max="6146" width="8.125" style="28" customWidth="1"/>
    <col min="6147" max="6147" width="10" style="28" bestFit="1" customWidth="1"/>
    <col min="6148" max="6148" width="16.75" style="28" bestFit="1" customWidth="1"/>
    <col min="6149" max="6151" width="14.625" style="28" customWidth="1"/>
    <col min="6152" max="6152" width="10.625" style="28" bestFit="1" customWidth="1"/>
    <col min="6153" max="6163" width="14.625" style="28" customWidth="1"/>
    <col min="6164" max="6164" width="87.125" style="28" customWidth="1"/>
    <col min="6165" max="6400" width="9" style="28"/>
    <col min="6401" max="6401" width="40.625" style="28" customWidth="1"/>
    <col min="6402" max="6402" width="8.125" style="28" customWidth="1"/>
    <col min="6403" max="6403" width="10" style="28" bestFit="1" customWidth="1"/>
    <col min="6404" max="6404" width="16.75" style="28" bestFit="1" customWidth="1"/>
    <col min="6405" max="6407" width="14.625" style="28" customWidth="1"/>
    <col min="6408" max="6408" width="10.625" style="28" bestFit="1" customWidth="1"/>
    <col min="6409" max="6419" width="14.625" style="28" customWidth="1"/>
    <col min="6420" max="6420" width="87.125" style="28" customWidth="1"/>
    <col min="6421" max="6656" width="9" style="28"/>
    <col min="6657" max="6657" width="40.625" style="28" customWidth="1"/>
    <col min="6658" max="6658" width="8.125" style="28" customWidth="1"/>
    <col min="6659" max="6659" width="10" style="28" bestFit="1" customWidth="1"/>
    <col min="6660" max="6660" width="16.75" style="28" bestFit="1" customWidth="1"/>
    <col min="6661" max="6663" width="14.625" style="28" customWidth="1"/>
    <col min="6664" max="6664" width="10.625" style="28" bestFit="1" customWidth="1"/>
    <col min="6665" max="6675" width="14.625" style="28" customWidth="1"/>
    <col min="6676" max="6676" width="87.125" style="28" customWidth="1"/>
    <col min="6677" max="6912" width="9" style="28"/>
    <col min="6913" max="6913" width="40.625" style="28" customWidth="1"/>
    <col min="6914" max="6914" width="8.125" style="28" customWidth="1"/>
    <col min="6915" max="6915" width="10" style="28" bestFit="1" customWidth="1"/>
    <col min="6916" max="6916" width="16.75" style="28" bestFit="1" customWidth="1"/>
    <col min="6917" max="6919" width="14.625" style="28" customWidth="1"/>
    <col min="6920" max="6920" width="10.625" style="28" bestFit="1" customWidth="1"/>
    <col min="6921" max="6931" width="14.625" style="28" customWidth="1"/>
    <col min="6932" max="6932" width="87.125" style="28" customWidth="1"/>
    <col min="6933" max="7168" width="9" style="28"/>
    <col min="7169" max="7169" width="40.625" style="28" customWidth="1"/>
    <col min="7170" max="7170" width="8.125" style="28" customWidth="1"/>
    <col min="7171" max="7171" width="10" style="28" bestFit="1" customWidth="1"/>
    <col min="7172" max="7172" width="16.75" style="28" bestFit="1" customWidth="1"/>
    <col min="7173" max="7175" width="14.625" style="28" customWidth="1"/>
    <col min="7176" max="7176" width="10.625" style="28" bestFit="1" customWidth="1"/>
    <col min="7177" max="7187" width="14.625" style="28" customWidth="1"/>
    <col min="7188" max="7188" width="87.125" style="28" customWidth="1"/>
    <col min="7189" max="7424" width="9" style="28"/>
    <col min="7425" max="7425" width="40.625" style="28" customWidth="1"/>
    <col min="7426" max="7426" width="8.125" style="28" customWidth="1"/>
    <col min="7427" max="7427" width="10" style="28" bestFit="1" customWidth="1"/>
    <col min="7428" max="7428" width="16.75" style="28" bestFit="1" customWidth="1"/>
    <col min="7429" max="7431" width="14.625" style="28" customWidth="1"/>
    <col min="7432" max="7432" width="10.625" style="28" bestFit="1" customWidth="1"/>
    <col min="7433" max="7443" width="14.625" style="28" customWidth="1"/>
    <col min="7444" max="7444" width="87.125" style="28" customWidth="1"/>
    <col min="7445" max="7680" width="9" style="28"/>
    <col min="7681" max="7681" width="40.625" style="28" customWidth="1"/>
    <col min="7682" max="7682" width="8.125" style="28" customWidth="1"/>
    <col min="7683" max="7683" width="10" style="28" bestFit="1" customWidth="1"/>
    <col min="7684" max="7684" width="16.75" style="28" bestFit="1" customWidth="1"/>
    <col min="7685" max="7687" width="14.625" style="28" customWidth="1"/>
    <col min="7688" max="7688" width="10.625" style="28" bestFit="1" customWidth="1"/>
    <col min="7689" max="7699" width="14.625" style="28" customWidth="1"/>
    <col min="7700" max="7700" width="87.125" style="28" customWidth="1"/>
    <col min="7701" max="7936" width="9" style="28"/>
    <col min="7937" max="7937" width="40.625" style="28" customWidth="1"/>
    <col min="7938" max="7938" width="8.125" style="28" customWidth="1"/>
    <col min="7939" max="7939" width="10" style="28" bestFit="1" customWidth="1"/>
    <col min="7940" max="7940" width="16.75" style="28" bestFit="1" customWidth="1"/>
    <col min="7941" max="7943" width="14.625" style="28" customWidth="1"/>
    <col min="7944" max="7944" width="10.625" style="28" bestFit="1" customWidth="1"/>
    <col min="7945" max="7955" width="14.625" style="28" customWidth="1"/>
    <col min="7956" max="7956" width="87.125" style="28" customWidth="1"/>
    <col min="7957" max="8192" width="9" style="28"/>
    <col min="8193" max="8193" width="40.625" style="28" customWidth="1"/>
    <col min="8194" max="8194" width="8.125" style="28" customWidth="1"/>
    <col min="8195" max="8195" width="10" style="28" bestFit="1" customWidth="1"/>
    <col min="8196" max="8196" width="16.75" style="28" bestFit="1" customWidth="1"/>
    <col min="8197" max="8199" width="14.625" style="28" customWidth="1"/>
    <col min="8200" max="8200" width="10.625" style="28" bestFit="1" customWidth="1"/>
    <col min="8201" max="8211" width="14.625" style="28" customWidth="1"/>
    <col min="8212" max="8212" width="87.125" style="28" customWidth="1"/>
    <col min="8213" max="8448" width="9" style="28"/>
    <col min="8449" max="8449" width="40.625" style="28" customWidth="1"/>
    <col min="8450" max="8450" width="8.125" style="28" customWidth="1"/>
    <col min="8451" max="8451" width="10" style="28" bestFit="1" customWidth="1"/>
    <col min="8452" max="8452" width="16.75" style="28" bestFit="1" customWidth="1"/>
    <col min="8453" max="8455" width="14.625" style="28" customWidth="1"/>
    <col min="8456" max="8456" width="10.625" style="28" bestFit="1" customWidth="1"/>
    <col min="8457" max="8467" width="14.625" style="28" customWidth="1"/>
    <col min="8468" max="8468" width="87.125" style="28" customWidth="1"/>
    <col min="8469" max="8704" width="9" style="28"/>
    <col min="8705" max="8705" width="40.625" style="28" customWidth="1"/>
    <col min="8706" max="8706" width="8.125" style="28" customWidth="1"/>
    <col min="8707" max="8707" width="10" style="28" bestFit="1" customWidth="1"/>
    <col min="8708" max="8708" width="16.75" style="28" bestFit="1" customWidth="1"/>
    <col min="8709" max="8711" width="14.625" style="28" customWidth="1"/>
    <col min="8712" max="8712" width="10.625" style="28" bestFit="1" customWidth="1"/>
    <col min="8713" max="8723" width="14.625" style="28" customWidth="1"/>
    <col min="8724" max="8724" width="87.125" style="28" customWidth="1"/>
    <col min="8725" max="8960" width="9" style="28"/>
    <col min="8961" max="8961" width="40.625" style="28" customWidth="1"/>
    <col min="8962" max="8962" width="8.125" style="28" customWidth="1"/>
    <col min="8963" max="8963" width="10" style="28" bestFit="1" customWidth="1"/>
    <col min="8964" max="8964" width="16.75" style="28" bestFit="1" customWidth="1"/>
    <col min="8965" max="8967" width="14.625" style="28" customWidth="1"/>
    <col min="8968" max="8968" width="10.625" style="28" bestFit="1" customWidth="1"/>
    <col min="8969" max="8979" width="14.625" style="28" customWidth="1"/>
    <col min="8980" max="8980" width="87.125" style="28" customWidth="1"/>
    <col min="8981" max="9216" width="9" style="28"/>
    <col min="9217" max="9217" width="40.625" style="28" customWidth="1"/>
    <col min="9218" max="9218" width="8.125" style="28" customWidth="1"/>
    <col min="9219" max="9219" width="10" style="28" bestFit="1" customWidth="1"/>
    <col min="9220" max="9220" width="16.75" style="28" bestFit="1" customWidth="1"/>
    <col min="9221" max="9223" width="14.625" style="28" customWidth="1"/>
    <col min="9224" max="9224" width="10.625" style="28" bestFit="1" customWidth="1"/>
    <col min="9225" max="9235" width="14.625" style="28" customWidth="1"/>
    <col min="9236" max="9236" width="87.125" style="28" customWidth="1"/>
    <col min="9237" max="9472" width="9" style="28"/>
    <col min="9473" max="9473" width="40.625" style="28" customWidth="1"/>
    <col min="9474" max="9474" width="8.125" style="28" customWidth="1"/>
    <col min="9475" max="9475" width="10" style="28" bestFit="1" customWidth="1"/>
    <col min="9476" max="9476" width="16.75" style="28" bestFit="1" customWidth="1"/>
    <col min="9477" max="9479" width="14.625" style="28" customWidth="1"/>
    <col min="9480" max="9480" width="10.625" style="28" bestFit="1" customWidth="1"/>
    <col min="9481" max="9491" width="14.625" style="28" customWidth="1"/>
    <col min="9492" max="9492" width="87.125" style="28" customWidth="1"/>
    <col min="9493" max="9728" width="9" style="28"/>
    <col min="9729" max="9729" width="40.625" style="28" customWidth="1"/>
    <col min="9730" max="9730" width="8.125" style="28" customWidth="1"/>
    <col min="9731" max="9731" width="10" style="28" bestFit="1" customWidth="1"/>
    <col min="9732" max="9732" width="16.75" style="28" bestFit="1" customWidth="1"/>
    <col min="9733" max="9735" width="14.625" style="28" customWidth="1"/>
    <col min="9736" max="9736" width="10.625" style="28" bestFit="1" customWidth="1"/>
    <col min="9737" max="9747" width="14.625" style="28" customWidth="1"/>
    <col min="9748" max="9748" width="87.125" style="28" customWidth="1"/>
    <col min="9749" max="9984" width="9" style="28"/>
    <col min="9985" max="9985" width="40.625" style="28" customWidth="1"/>
    <col min="9986" max="9986" width="8.125" style="28" customWidth="1"/>
    <col min="9987" max="9987" width="10" style="28" bestFit="1" customWidth="1"/>
    <col min="9988" max="9988" width="16.75" style="28" bestFit="1" customWidth="1"/>
    <col min="9989" max="9991" width="14.625" style="28" customWidth="1"/>
    <col min="9992" max="9992" width="10.625" style="28" bestFit="1" customWidth="1"/>
    <col min="9993" max="10003" width="14.625" style="28" customWidth="1"/>
    <col min="10004" max="10004" width="87.125" style="28" customWidth="1"/>
    <col min="10005" max="10240" width="9" style="28"/>
    <col min="10241" max="10241" width="40.625" style="28" customWidth="1"/>
    <col min="10242" max="10242" width="8.125" style="28" customWidth="1"/>
    <col min="10243" max="10243" width="10" style="28" bestFit="1" customWidth="1"/>
    <col min="10244" max="10244" width="16.75" style="28" bestFit="1" customWidth="1"/>
    <col min="10245" max="10247" width="14.625" style="28" customWidth="1"/>
    <col min="10248" max="10248" width="10.625" style="28" bestFit="1" customWidth="1"/>
    <col min="10249" max="10259" width="14.625" style="28" customWidth="1"/>
    <col min="10260" max="10260" width="87.125" style="28" customWidth="1"/>
    <col min="10261" max="10496" width="9" style="28"/>
    <col min="10497" max="10497" width="40.625" style="28" customWidth="1"/>
    <col min="10498" max="10498" width="8.125" style="28" customWidth="1"/>
    <col min="10499" max="10499" width="10" style="28" bestFit="1" customWidth="1"/>
    <col min="10500" max="10500" width="16.75" style="28" bestFit="1" customWidth="1"/>
    <col min="10501" max="10503" width="14.625" style="28" customWidth="1"/>
    <col min="10504" max="10504" width="10.625" style="28" bestFit="1" customWidth="1"/>
    <col min="10505" max="10515" width="14.625" style="28" customWidth="1"/>
    <col min="10516" max="10516" width="87.125" style="28" customWidth="1"/>
    <col min="10517" max="10752" width="9" style="28"/>
    <col min="10753" max="10753" width="40.625" style="28" customWidth="1"/>
    <col min="10754" max="10754" width="8.125" style="28" customWidth="1"/>
    <col min="10755" max="10755" width="10" style="28" bestFit="1" customWidth="1"/>
    <col min="10756" max="10756" width="16.75" style="28" bestFit="1" customWidth="1"/>
    <col min="10757" max="10759" width="14.625" style="28" customWidth="1"/>
    <col min="10760" max="10760" width="10.625" style="28" bestFit="1" customWidth="1"/>
    <col min="10761" max="10771" width="14.625" style="28" customWidth="1"/>
    <col min="10772" max="10772" width="87.125" style="28" customWidth="1"/>
    <col min="10773" max="11008" width="9" style="28"/>
    <col min="11009" max="11009" width="40.625" style="28" customWidth="1"/>
    <col min="11010" max="11010" width="8.125" style="28" customWidth="1"/>
    <col min="11011" max="11011" width="10" style="28" bestFit="1" customWidth="1"/>
    <col min="11012" max="11012" width="16.75" style="28" bestFit="1" customWidth="1"/>
    <col min="11013" max="11015" width="14.625" style="28" customWidth="1"/>
    <col min="11016" max="11016" width="10.625" style="28" bestFit="1" customWidth="1"/>
    <col min="11017" max="11027" width="14.625" style="28" customWidth="1"/>
    <col min="11028" max="11028" width="87.125" style="28" customWidth="1"/>
    <col min="11029" max="11264" width="9" style="28"/>
    <col min="11265" max="11265" width="40.625" style="28" customWidth="1"/>
    <col min="11266" max="11266" width="8.125" style="28" customWidth="1"/>
    <col min="11267" max="11267" width="10" style="28" bestFit="1" customWidth="1"/>
    <col min="11268" max="11268" width="16.75" style="28" bestFit="1" customWidth="1"/>
    <col min="11269" max="11271" width="14.625" style="28" customWidth="1"/>
    <col min="11272" max="11272" width="10.625" style="28" bestFit="1" customWidth="1"/>
    <col min="11273" max="11283" width="14.625" style="28" customWidth="1"/>
    <col min="11284" max="11284" width="87.125" style="28" customWidth="1"/>
    <col min="11285" max="11520" width="9" style="28"/>
    <col min="11521" max="11521" width="40.625" style="28" customWidth="1"/>
    <col min="11522" max="11522" width="8.125" style="28" customWidth="1"/>
    <col min="11523" max="11523" width="10" style="28" bestFit="1" customWidth="1"/>
    <col min="11524" max="11524" width="16.75" style="28" bestFit="1" customWidth="1"/>
    <col min="11525" max="11527" width="14.625" style="28" customWidth="1"/>
    <col min="11528" max="11528" width="10.625" style="28" bestFit="1" customWidth="1"/>
    <col min="11529" max="11539" width="14.625" style="28" customWidth="1"/>
    <col min="11540" max="11540" width="87.125" style="28" customWidth="1"/>
    <col min="11541" max="11776" width="9" style="28"/>
    <col min="11777" max="11777" width="40.625" style="28" customWidth="1"/>
    <col min="11778" max="11778" width="8.125" style="28" customWidth="1"/>
    <col min="11779" max="11779" width="10" style="28" bestFit="1" customWidth="1"/>
    <col min="11780" max="11780" width="16.75" style="28" bestFit="1" customWidth="1"/>
    <col min="11781" max="11783" width="14.625" style="28" customWidth="1"/>
    <col min="11784" max="11784" width="10.625" style="28" bestFit="1" customWidth="1"/>
    <col min="11785" max="11795" width="14.625" style="28" customWidth="1"/>
    <col min="11796" max="11796" width="87.125" style="28" customWidth="1"/>
    <col min="11797" max="12032" width="9" style="28"/>
    <col min="12033" max="12033" width="40.625" style="28" customWidth="1"/>
    <col min="12034" max="12034" width="8.125" style="28" customWidth="1"/>
    <col min="12035" max="12035" width="10" style="28" bestFit="1" customWidth="1"/>
    <col min="12036" max="12036" width="16.75" style="28" bestFit="1" customWidth="1"/>
    <col min="12037" max="12039" width="14.625" style="28" customWidth="1"/>
    <col min="12040" max="12040" width="10.625" style="28" bestFit="1" customWidth="1"/>
    <col min="12041" max="12051" width="14.625" style="28" customWidth="1"/>
    <col min="12052" max="12052" width="87.125" style="28" customWidth="1"/>
    <col min="12053" max="12288" width="9" style="28"/>
    <col min="12289" max="12289" width="40.625" style="28" customWidth="1"/>
    <col min="12290" max="12290" width="8.125" style="28" customWidth="1"/>
    <col min="12291" max="12291" width="10" style="28" bestFit="1" customWidth="1"/>
    <col min="12292" max="12292" width="16.75" style="28" bestFit="1" customWidth="1"/>
    <col min="12293" max="12295" width="14.625" style="28" customWidth="1"/>
    <col min="12296" max="12296" width="10.625" style="28" bestFit="1" customWidth="1"/>
    <col min="12297" max="12307" width="14.625" style="28" customWidth="1"/>
    <col min="12308" max="12308" width="87.125" style="28" customWidth="1"/>
    <col min="12309" max="12544" width="9" style="28"/>
    <col min="12545" max="12545" width="40.625" style="28" customWidth="1"/>
    <col min="12546" max="12546" width="8.125" style="28" customWidth="1"/>
    <col min="12547" max="12547" width="10" style="28" bestFit="1" customWidth="1"/>
    <col min="12548" max="12548" width="16.75" style="28" bestFit="1" customWidth="1"/>
    <col min="12549" max="12551" width="14.625" style="28" customWidth="1"/>
    <col min="12552" max="12552" width="10.625" style="28" bestFit="1" customWidth="1"/>
    <col min="12553" max="12563" width="14.625" style="28" customWidth="1"/>
    <col min="12564" max="12564" width="87.125" style="28" customWidth="1"/>
    <col min="12565" max="12800" width="9" style="28"/>
    <col min="12801" max="12801" width="40.625" style="28" customWidth="1"/>
    <col min="12802" max="12802" width="8.125" style="28" customWidth="1"/>
    <col min="12803" max="12803" width="10" style="28" bestFit="1" customWidth="1"/>
    <col min="12804" max="12804" width="16.75" style="28" bestFit="1" customWidth="1"/>
    <col min="12805" max="12807" width="14.625" style="28" customWidth="1"/>
    <col min="12808" max="12808" width="10.625" style="28" bestFit="1" customWidth="1"/>
    <col min="12809" max="12819" width="14.625" style="28" customWidth="1"/>
    <col min="12820" max="12820" width="87.125" style="28" customWidth="1"/>
    <col min="12821" max="13056" width="9" style="28"/>
    <col min="13057" max="13057" width="40.625" style="28" customWidth="1"/>
    <col min="13058" max="13058" width="8.125" style="28" customWidth="1"/>
    <col min="13059" max="13059" width="10" style="28" bestFit="1" customWidth="1"/>
    <col min="13060" max="13060" width="16.75" style="28" bestFit="1" customWidth="1"/>
    <col min="13061" max="13063" width="14.625" style="28" customWidth="1"/>
    <col min="13064" max="13064" width="10.625" style="28" bestFit="1" customWidth="1"/>
    <col min="13065" max="13075" width="14.625" style="28" customWidth="1"/>
    <col min="13076" max="13076" width="87.125" style="28" customWidth="1"/>
    <col min="13077" max="13312" width="9" style="28"/>
    <col min="13313" max="13313" width="40.625" style="28" customWidth="1"/>
    <col min="13314" max="13314" width="8.125" style="28" customWidth="1"/>
    <col min="13315" max="13315" width="10" style="28" bestFit="1" customWidth="1"/>
    <col min="13316" max="13316" width="16.75" style="28" bestFit="1" customWidth="1"/>
    <col min="13317" max="13319" width="14.625" style="28" customWidth="1"/>
    <col min="13320" max="13320" width="10.625" style="28" bestFit="1" customWidth="1"/>
    <col min="13321" max="13331" width="14.625" style="28" customWidth="1"/>
    <col min="13332" max="13332" width="87.125" style="28" customWidth="1"/>
    <col min="13333" max="13568" width="9" style="28"/>
    <col min="13569" max="13569" width="40.625" style="28" customWidth="1"/>
    <col min="13570" max="13570" width="8.125" style="28" customWidth="1"/>
    <col min="13571" max="13571" width="10" style="28" bestFit="1" customWidth="1"/>
    <col min="13572" max="13572" width="16.75" style="28" bestFit="1" customWidth="1"/>
    <col min="13573" max="13575" width="14.625" style="28" customWidth="1"/>
    <col min="13576" max="13576" width="10.625" style="28" bestFit="1" customWidth="1"/>
    <col min="13577" max="13587" width="14.625" style="28" customWidth="1"/>
    <col min="13588" max="13588" width="87.125" style="28" customWidth="1"/>
    <col min="13589" max="13824" width="9" style="28"/>
    <col min="13825" max="13825" width="40.625" style="28" customWidth="1"/>
    <col min="13826" max="13826" width="8.125" style="28" customWidth="1"/>
    <col min="13827" max="13827" width="10" style="28" bestFit="1" customWidth="1"/>
    <col min="13828" max="13828" width="16.75" style="28" bestFit="1" customWidth="1"/>
    <col min="13829" max="13831" width="14.625" style="28" customWidth="1"/>
    <col min="13832" max="13832" width="10.625" style="28" bestFit="1" customWidth="1"/>
    <col min="13833" max="13843" width="14.625" style="28" customWidth="1"/>
    <col min="13844" max="13844" width="87.125" style="28" customWidth="1"/>
    <col min="13845" max="14080" width="9" style="28"/>
    <col min="14081" max="14081" width="40.625" style="28" customWidth="1"/>
    <col min="14082" max="14082" width="8.125" style="28" customWidth="1"/>
    <col min="14083" max="14083" width="10" style="28" bestFit="1" customWidth="1"/>
    <col min="14084" max="14084" width="16.75" style="28" bestFit="1" customWidth="1"/>
    <col min="14085" max="14087" width="14.625" style="28" customWidth="1"/>
    <col min="14088" max="14088" width="10.625" style="28" bestFit="1" customWidth="1"/>
    <col min="14089" max="14099" width="14.625" style="28" customWidth="1"/>
    <col min="14100" max="14100" width="87.125" style="28" customWidth="1"/>
    <col min="14101" max="14336" width="9" style="28"/>
    <col min="14337" max="14337" width="40.625" style="28" customWidth="1"/>
    <col min="14338" max="14338" width="8.125" style="28" customWidth="1"/>
    <col min="14339" max="14339" width="10" style="28" bestFit="1" customWidth="1"/>
    <col min="14340" max="14340" width="16.75" style="28" bestFit="1" customWidth="1"/>
    <col min="14341" max="14343" width="14.625" style="28" customWidth="1"/>
    <col min="14344" max="14344" width="10.625" style="28" bestFit="1" customWidth="1"/>
    <col min="14345" max="14355" width="14.625" style="28" customWidth="1"/>
    <col min="14356" max="14356" width="87.125" style="28" customWidth="1"/>
    <col min="14357" max="14592" width="9" style="28"/>
    <col min="14593" max="14593" width="40.625" style="28" customWidth="1"/>
    <col min="14594" max="14594" width="8.125" style="28" customWidth="1"/>
    <col min="14595" max="14595" width="10" style="28" bestFit="1" customWidth="1"/>
    <col min="14596" max="14596" width="16.75" style="28" bestFit="1" customWidth="1"/>
    <col min="14597" max="14599" width="14.625" style="28" customWidth="1"/>
    <col min="14600" max="14600" width="10.625" style="28" bestFit="1" customWidth="1"/>
    <col min="14601" max="14611" width="14.625" style="28" customWidth="1"/>
    <col min="14612" max="14612" width="87.125" style="28" customWidth="1"/>
    <col min="14613" max="14848" width="9" style="28"/>
    <col min="14849" max="14849" width="40.625" style="28" customWidth="1"/>
    <col min="14850" max="14850" width="8.125" style="28" customWidth="1"/>
    <col min="14851" max="14851" width="10" style="28" bestFit="1" customWidth="1"/>
    <col min="14852" max="14852" width="16.75" style="28" bestFit="1" customWidth="1"/>
    <col min="14853" max="14855" width="14.625" style="28" customWidth="1"/>
    <col min="14856" max="14856" width="10.625" style="28" bestFit="1" customWidth="1"/>
    <col min="14857" max="14867" width="14.625" style="28" customWidth="1"/>
    <col min="14868" max="14868" width="87.125" style="28" customWidth="1"/>
    <col min="14869" max="15104" width="9" style="28"/>
    <col min="15105" max="15105" width="40.625" style="28" customWidth="1"/>
    <col min="15106" max="15106" width="8.125" style="28" customWidth="1"/>
    <col min="15107" max="15107" width="10" style="28" bestFit="1" customWidth="1"/>
    <col min="15108" max="15108" width="16.75" style="28" bestFit="1" customWidth="1"/>
    <col min="15109" max="15111" width="14.625" style="28" customWidth="1"/>
    <col min="15112" max="15112" width="10.625" style="28" bestFit="1" customWidth="1"/>
    <col min="15113" max="15123" width="14.625" style="28" customWidth="1"/>
    <col min="15124" max="15124" width="87.125" style="28" customWidth="1"/>
    <col min="15125" max="15360" width="9" style="28"/>
    <col min="15361" max="15361" width="40.625" style="28" customWidth="1"/>
    <col min="15362" max="15362" width="8.125" style="28" customWidth="1"/>
    <col min="15363" max="15363" width="10" style="28" bestFit="1" customWidth="1"/>
    <col min="15364" max="15364" width="16.75" style="28" bestFit="1" customWidth="1"/>
    <col min="15365" max="15367" width="14.625" style="28" customWidth="1"/>
    <col min="15368" max="15368" width="10.625" style="28" bestFit="1" customWidth="1"/>
    <col min="15369" max="15379" width="14.625" style="28" customWidth="1"/>
    <col min="15380" max="15380" width="87.125" style="28" customWidth="1"/>
    <col min="15381" max="15616" width="9" style="28"/>
    <col min="15617" max="15617" width="40.625" style="28" customWidth="1"/>
    <col min="15618" max="15618" width="8.125" style="28" customWidth="1"/>
    <col min="15619" max="15619" width="10" style="28" bestFit="1" customWidth="1"/>
    <col min="15620" max="15620" width="16.75" style="28" bestFit="1" customWidth="1"/>
    <col min="15621" max="15623" width="14.625" style="28" customWidth="1"/>
    <col min="15624" max="15624" width="10.625" style="28" bestFit="1" customWidth="1"/>
    <col min="15625" max="15635" width="14.625" style="28" customWidth="1"/>
    <col min="15636" max="15636" width="87.125" style="28" customWidth="1"/>
    <col min="15637" max="15872" width="9" style="28"/>
    <col min="15873" max="15873" width="40.625" style="28" customWidth="1"/>
    <col min="15874" max="15874" width="8.125" style="28" customWidth="1"/>
    <col min="15875" max="15875" width="10" style="28" bestFit="1" customWidth="1"/>
    <col min="15876" max="15876" width="16.75" style="28" bestFit="1" customWidth="1"/>
    <col min="15877" max="15879" width="14.625" style="28" customWidth="1"/>
    <col min="15880" max="15880" width="10.625" style="28" bestFit="1" customWidth="1"/>
    <col min="15881" max="15891" width="14.625" style="28" customWidth="1"/>
    <col min="15892" max="15892" width="87.125" style="28" customWidth="1"/>
    <col min="15893" max="16128" width="9" style="28"/>
    <col min="16129" max="16129" width="40.625" style="28" customWidth="1"/>
    <col min="16130" max="16130" width="8.125" style="28" customWidth="1"/>
    <col min="16131" max="16131" width="10" style="28" bestFit="1" customWidth="1"/>
    <col min="16132" max="16132" width="16.75" style="28" bestFit="1" customWidth="1"/>
    <col min="16133" max="16135" width="14.625" style="28" customWidth="1"/>
    <col min="16136" max="16136" width="10.625" style="28" bestFit="1" customWidth="1"/>
    <col min="16137" max="16147" width="14.625" style="28" customWidth="1"/>
    <col min="16148" max="16148" width="87.125" style="28" customWidth="1"/>
    <col min="16149" max="16384" width="9" style="28"/>
  </cols>
  <sheetData>
    <row r="1" spans="1:19" s="21" customFormat="1" ht="67.5" customHeight="1" thickBot="1" x14ac:dyDescent="0.45">
      <c r="A1" s="125" t="s">
        <v>67</v>
      </c>
      <c r="B1" s="125"/>
      <c r="C1" s="125"/>
      <c r="D1" s="125"/>
      <c r="E1" s="125"/>
      <c r="F1" s="125"/>
      <c r="G1" s="125"/>
      <c r="H1" s="125"/>
      <c r="I1" s="125"/>
      <c r="J1" s="125"/>
      <c r="K1" s="125"/>
      <c r="L1" s="125"/>
      <c r="M1" s="125"/>
      <c r="N1" s="125"/>
      <c r="O1" s="125"/>
      <c r="P1" s="125"/>
      <c r="Q1" s="125"/>
      <c r="R1" s="125"/>
      <c r="S1" s="125"/>
    </row>
    <row r="2" spans="1:19" s="21" customFormat="1" ht="21.95" customHeight="1" thickTop="1" x14ac:dyDescent="0.4">
      <c r="A2" s="22" t="s">
        <v>68</v>
      </c>
      <c r="B2" s="126" t="s">
        <v>69</v>
      </c>
      <c r="C2" s="126"/>
      <c r="D2" s="126"/>
      <c r="E2" s="23" t="s">
        <v>70</v>
      </c>
      <c r="R2" s="127" t="s">
        <v>71</v>
      </c>
      <c r="S2" s="128"/>
    </row>
    <row r="3" spans="1:19" ht="21.95" customHeight="1" thickBot="1" x14ac:dyDescent="0.25">
      <c r="A3" s="131" t="s">
        <v>36</v>
      </c>
      <c r="B3" s="24"/>
      <c r="C3" s="25"/>
      <c r="D3" s="26"/>
      <c r="E3" s="27" t="s">
        <v>72</v>
      </c>
      <c r="R3" s="129"/>
      <c r="S3" s="130"/>
    </row>
    <row r="4" spans="1:19" ht="21.95" customHeight="1" thickTop="1" x14ac:dyDescent="0.15">
      <c r="A4" s="132"/>
      <c r="B4" s="133">
        <v>45962</v>
      </c>
      <c r="C4" s="134"/>
      <c r="D4" s="135"/>
      <c r="E4" s="136">
        <v>1</v>
      </c>
    </row>
    <row r="5" spans="1:19" ht="7.5" customHeight="1" x14ac:dyDescent="0.15">
      <c r="A5" s="137">
        <v>12248</v>
      </c>
      <c r="B5" s="133"/>
      <c r="C5" s="134"/>
      <c r="D5" s="135"/>
      <c r="E5" s="136"/>
    </row>
    <row r="6" spans="1:19" ht="21.95" customHeight="1" thickBot="1" x14ac:dyDescent="0.25">
      <c r="A6" s="138"/>
      <c r="B6" s="29"/>
      <c r="C6" s="30"/>
      <c r="D6" s="31"/>
      <c r="E6" s="32"/>
    </row>
    <row r="7" spans="1:19" ht="60" customHeight="1" thickTop="1" thickBot="1" x14ac:dyDescent="0.2"/>
    <row r="8" spans="1:19" s="35" customFormat="1" ht="39.950000000000003" customHeight="1" thickTop="1" thickBot="1" x14ac:dyDescent="0.45">
      <c r="A8" s="141" t="s">
        <v>73</v>
      </c>
      <c r="B8" s="144" t="s">
        <v>74</v>
      </c>
      <c r="C8" s="147" t="s">
        <v>75</v>
      </c>
      <c r="D8" s="150" t="s">
        <v>76</v>
      </c>
      <c r="E8" s="33"/>
      <c r="F8" s="33"/>
      <c r="G8" s="33"/>
      <c r="H8" s="33"/>
      <c r="I8" s="33"/>
      <c r="J8" s="33"/>
      <c r="K8" s="33"/>
      <c r="L8" s="33"/>
      <c r="M8" s="33"/>
      <c r="N8" s="33"/>
      <c r="O8" s="33"/>
      <c r="P8" s="33"/>
      <c r="Q8" s="33"/>
      <c r="R8" s="33"/>
      <c r="S8" s="34"/>
    </row>
    <row r="9" spans="1:19" s="36" customFormat="1" ht="39.950000000000003" customHeight="1" thickTop="1" x14ac:dyDescent="0.4">
      <c r="A9" s="142"/>
      <c r="B9" s="145"/>
      <c r="C9" s="148"/>
      <c r="D9" s="151"/>
      <c r="E9" s="153" t="s">
        <v>77</v>
      </c>
      <c r="F9" s="154"/>
      <c r="G9" s="154"/>
      <c r="H9" s="154"/>
      <c r="I9" s="139" t="s">
        <v>78</v>
      </c>
      <c r="J9" s="139"/>
      <c r="K9" s="139"/>
      <c r="L9" s="139" t="s">
        <v>79</v>
      </c>
      <c r="M9" s="139"/>
      <c r="N9" s="139"/>
      <c r="O9" s="139" t="s">
        <v>80</v>
      </c>
      <c r="P9" s="139"/>
      <c r="Q9" s="139"/>
      <c r="R9" s="139"/>
      <c r="S9" s="140"/>
    </row>
    <row r="10" spans="1:19" s="36" customFormat="1" ht="39.950000000000003" customHeight="1" thickBot="1" x14ac:dyDescent="0.45">
      <c r="A10" s="143"/>
      <c r="B10" s="146"/>
      <c r="C10" s="149"/>
      <c r="D10" s="152"/>
      <c r="E10" s="37" t="s">
        <v>81</v>
      </c>
      <c r="F10" s="38" t="s">
        <v>82</v>
      </c>
      <c r="G10" s="39" t="s">
        <v>83</v>
      </c>
      <c r="H10" s="40" t="s">
        <v>84</v>
      </c>
      <c r="I10" s="41" t="s">
        <v>81</v>
      </c>
      <c r="J10" s="38" t="s">
        <v>82</v>
      </c>
      <c r="K10" s="42" t="s">
        <v>85</v>
      </c>
      <c r="L10" s="41" t="s">
        <v>81</v>
      </c>
      <c r="M10" s="38" t="s">
        <v>82</v>
      </c>
      <c r="N10" s="42" t="s">
        <v>85</v>
      </c>
      <c r="O10" s="41">
        <v>1</v>
      </c>
      <c r="P10" s="38" t="s">
        <v>86</v>
      </c>
      <c r="Q10" s="38" t="s">
        <v>87</v>
      </c>
      <c r="R10" s="38" t="s">
        <v>88</v>
      </c>
      <c r="S10" s="43" t="s">
        <v>89</v>
      </c>
    </row>
    <row r="11" spans="1:19" s="55" customFormat="1" ht="54.95" customHeight="1" thickTop="1" x14ac:dyDescent="0.4">
      <c r="A11" s="44" t="s">
        <v>139</v>
      </c>
      <c r="B11" s="45" t="s">
        <v>140</v>
      </c>
      <c r="C11" s="46">
        <v>45989</v>
      </c>
      <c r="D11" s="47">
        <v>5</v>
      </c>
      <c r="E11" s="48">
        <v>5</v>
      </c>
      <c r="F11" s="49">
        <v>5</v>
      </c>
      <c r="G11" s="50">
        <v>1</v>
      </c>
      <c r="H11" s="51">
        <v>100</v>
      </c>
      <c r="I11" s="52">
        <v>0</v>
      </c>
      <c r="J11" s="49">
        <v>0</v>
      </c>
      <c r="K11" s="53">
        <v>0</v>
      </c>
      <c r="L11" s="52">
        <v>0</v>
      </c>
      <c r="M11" s="49">
        <v>0</v>
      </c>
      <c r="N11" s="53">
        <v>0</v>
      </c>
      <c r="O11" s="52">
        <v>5</v>
      </c>
      <c r="P11" s="49">
        <v>0</v>
      </c>
      <c r="Q11" s="49">
        <v>0</v>
      </c>
      <c r="R11" s="49">
        <v>0</v>
      </c>
      <c r="S11" s="54">
        <v>0</v>
      </c>
    </row>
    <row r="12" spans="1:19" s="67" customFormat="1" ht="54.95" customHeight="1" x14ac:dyDescent="0.2">
      <c r="A12" s="56"/>
      <c r="B12" s="57"/>
      <c r="C12" s="58"/>
      <c r="D12" s="59"/>
      <c r="E12" s="60"/>
      <c r="F12" s="61"/>
      <c r="G12" s="62" t="s">
        <v>233</v>
      </c>
      <c r="H12" s="63" t="s">
        <v>233</v>
      </c>
      <c r="I12" s="64"/>
      <c r="J12" s="61"/>
      <c r="K12" s="65" t="s">
        <v>233</v>
      </c>
      <c r="L12" s="64"/>
      <c r="M12" s="61"/>
      <c r="N12" s="65" t="s">
        <v>233</v>
      </c>
      <c r="O12" s="64"/>
      <c r="P12" s="61"/>
      <c r="Q12" s="61"/>
      <c r="R12" s="61"/>
      <c r="S12" s="66"/>
    </row>
    <row r="13" spans="1:19" s="67" customFormat="1" ht="54.95" customHeight="1" x14ac:dyDescent="0.2">
      <c r="A13" s="56"/>
      <c r="B13" s="57"/>
      <c r="C13" s="58"/>
      <c r="D13" s="59"/>
      <c r="E13" s="60"/>
      <c r="F13" s="61"/>
      <c r="G13" s="62" t="s">
        <v>233</v>
      </c>
      <c r="H13" s="63" t="s">
        <v>233</v>
      </c>
      <c r="I13" s="64"/>
      <c r="J13" s="61"/>
      <c r="K13" s="65" t="s">
        <v>233</v>
      </c>
      <c r="L13" s="64"/>
      <c r="M13" s="61"/>
      <c r="N13" s="65" t="s">
        <v>233</v>
      </c>
      <c r="O13" s="64"/>
      <c r="P13" s="61"/>
      <c r="Q13" s="61"/>
      <c r="R13" s="61"/>
      <c r="S13" s="66"/>
    </row>
    <row r="14" spans="1:19" s="67" customFormat="1" ht="54.95" customHeight="1" x14ac:dyDescent="0.2">
      <c r="A14" s="56"/>
      <c r="B14" s="57"/>
      <c r="C14" s="58"/>
      <c r="D14" s="59"/>
      <c r="E14" s="60"/>
      <c r="F14" s="61"/>
      <c r="G14" s="62" t="s">
        <v>233</v>
      </c>
      <c r="H14" s="63" t="s">
        <v>233</v>
      </c>
      <c r="I14" s="64"/>
      <c r="J14" s="61"/>
      <c r="K14" s="65" t="s">
        <v>233</v>
      </c>
      <c r="L14" s="64"/>
      <c r="M14" s="61"/>
      <c r="N14" s="65" t="s">
        <v>233</v>
      </c>
      <c r="O14" s="64"/>
      <c r="P14" s="61"/>
      <c r="Q14" s="61"/>
      <c r="R14" s="61"/>
      <c r="S14" s="66"/>
    </row>
    <row r="15" spans="1:19" s="67" customFormat="1" ht="54.95" customHeight="1" x14ac:dyDescent="0.2">
      <c r="A15" s="56"/>
      <c r="B15" s="57"/>
      <c r="C15" s="58"/>
      <c r="D15" s="59"/>
      <c r="E15" s="60"/>
      <c r="F15" s="61"/>
      <c r="G15" s="62" t="s">
        <v>233</v>
      </c>
      <c r="H15" s="63" t="s">
        <v>233</v>
      </c>
      <c r="I15" s="64"/>
      <c r="J15" s="61"/>
      <c r="K15" s="65" t="s">
        <v>233</v>
      </c>
      <c r="L15" s="64"/>
      <c r="M15" s="61"/>
      <c r="N15" s="65" t="s">
        <v>233</v>
      </c>
      <c r="O15" s="64"/>
      <c r="P15" s="61"/>
      <c r="Q15" s="61"/>
      <c r="R15" s="61"/>
      <c r="S15" s="66"/>
    </row>
    <row r="16" spans="1:19" s="67" customFormat="1" ht="54.95" customHeight="1" x14ac:dyDescent="0.2">
      <c r="A16" s="56"/>
      <c r="B16" s="57"/>
      <c r="C16" s="58"/>
      <c r="D16" s="59"/>
      <c r="E16" s="60"/>
      <c r="F16" s="61"/>
      <c r="G16" s="62" t="s">
        <v>233</v>
      </c>
      <c r="H16" s="63" t="s">
        <v>233</v>
      </c>
      <c r="I16" s="64"/>
      <c r="J16" s="61"/>
      <c r="K16" s="65" t="s">
        <v>233</v>
      </c>
      <c r="L16" s="64"/>
      <c r="M16" s="61"/>
      <c r="N16" s="65" t="s">
        <v>233</v>
      </c>
      <c r="O16" s="64"/>
      <c r="P16" s="61"/>
      <c r="Q16" s="61"/>
      <c r="R16" s="61"/>
      <c r="S16" s="66"/>
    </row>
    <row r="17" spans="1:19" s="67" customFormat="1" ht="54.95" customHeight="1" x14ac:dyDescent="0.2">
      <c r="A17" s="56"/>
      <c r="B17" s="57"/>
      <c r="C17" s="58"/>
      <c r="D17" s="59"/>
      <c r="E17" s="60"/>
      <c r="F17" s="61"/>
      <c r="G17" s="62" t="s">
        <v>233</v>
      </c>
      <c r="H17" s="63" t="s">
        <v>233</v>
      </c>
      <c r="I17" s="64"/>
      <c r="J17" s="61"/>
      <c r="K17" s="65" t="s">
        <v>233</v>
      </c>
      <c r="L17" s="64"/>
      <c r="M17" s="61"/>
      <c r="N17" s="65" t="s">
        <v>233</v>
      </c>
      <c r="O17" s="64"/>
      <c r="P17" s="61"/>
      <c r="Q17" s="61"/>
      <c r="R17" s="61"/>
      <c r="S17" s="66"/>
    </row>
    <row r="18" spans="1:19" s="67" customFormat="1" ht="54.95" customHeight="1" x14ac:dyDescent="0.2">
      <c r="A18" s="56"/>
      <c r="B18" s="57"/>
      <c r="C18" s="58"/>
      <c r="D18" s="59"/>
      <c r="E18" s="60"/>
      <c r="F18" s="61"/>
      <c r="G18" s="62" t="s">
        <v>233</v>
      </c>
      <c r="H18" s="63" t="s">
        <v>233</v>
      </c>
      <c r="I18" s="64"/>
      <c r="J18" s="61"/>
      <c r="K18" s="65" t="s">
        <v>233</v>
      </c>
      <c r="L18" s="64"/>
      <c r="M18" s="61"/>
      <c r="N18" s="65" t="s">
        <v>233</v>
      </c>
      <c r="O18" s="64"/>
      <c r="P18" s="61"/>
      <c r="Q18" s="61"/>
      <c r="R18" s="61"/>
      <c r="S18" s="66"/>
    </row>
    <row r="19" spans="1:19" s="67" customFormat="1" ht="54.95" customHeight="1" x14ac:dyDescent="0.2">
      <c r="A19" s="56"/>
      <c r="B19" s="57"/>
      <c r="C19" s="58"/>
      <c r="D19" s="59"/>
      <c r="E19" s="60"/>
      <c r="F19" s="61"/>
      <c r="G19" s="62" t="s">
        <v>233</v>
      </c>
      <c r="H19" s="63" t="s">
        <v>233</v>
      </c>
      <c r="I19" s="64"/>
      <c r="J19" s="61"/>
      <c r="K19" s="65" t="s">
        <v>233</v>
      </c>
      <c r="L19" s="64"/>
      <c r="M19" s="61"/>
      <c r="N19" s="65" t="s">
        <v>233</v>
      </c>
      <c r="O19" s="64"/>
      <c r="P19" s="61"/>
      <c r="Q19" s="61"/>
      <c r="R19" s="61"/>
      <c r="S19" s="66"/>
    </row>
    <row r="20" spans="1:19" s="67" customFormat="1" ht="54.95" customHeight="1" thickBot="1" x14ac:dyDescent="0.25">
      <c r="A20" s="68"/>
      <c r="B20" s="69"/>
      <c r="C20" s="70"/>
      <c r="D20" s="71"/>
      <c r="E20" s="72"/>
      <c r="F20" s="73"/>
      <c r="G20" s="74" t="s">
        <v>233</v>
      </c>
      <c r="H20" s="75" t="s">
        <v>233</v>
      </c>
      <c r="I20" s="76"/>
      <c r="J20" s="73"/>
      <c r="K20" s="77" t="s">
        <v>233</v>
      </c>
      <c r="L20" s="76"/>
      <c r="M20" s="73"/>
      <c r="N20" s="77" t="s">
        <v>233</v>
      </c>
      <c r="O20" s="76"/>
      <c r="P20" s="73"/>
      <c r="Q20" s="73"/>
      <c r="R20" s="73"/>
      <c r="S20" s="78"/>
    </row>
    <row r="21" spans="1:19" ht="60" customHeight="1" thickTop="1" thickBot="1" x14ac:dyDescent="0.2">
      <c r="A21" s="79"/>
      <c r="B21" s="79"/>
      <c r="C21" s="79"/>
      <c r="D21" s="79"/>
      <c r="E21" s="79"/>
      <c r="F21" s="79"/>
      <c r="G21" s="79"/>
      <c r="H21" s="79"/>
      <c r="I21" s="79"/>
      <c r="J21" s="79"/>
      <c r="K21" s="79"/>
      <c r="L21" s="79"/>
      <c r="M21" s="79"/>
      <c r="N21" s="79"/>
      <c r="O21" s="79"/>
      <c r="P21" s="79"/>
      <c r="Q21" s="79"/>
      <c r="R21" s="79"/>
      <c r="S21" s="79"/>
    </row>
    <row r="22" spans="1:19" s="35" customFormat="1" ht="16.5" customHeight="1" thickTop="1" x14ac:dyDescent="0.4">
      <c r="A22" s="80" t="s">
        <v>93</v>
      </c>
      <c r="B22" s="81"/>
      <c r="C22" s="81"/>
      <c r="D22" s="81"/>
      <c r="E22" s="81"/>
      <c r="F22" s="81"/>
      <c r="G22" s="81"/>
      <c r="H22" s="81"/>
      <c r="I22" s="81"/>
      <c r="J22" s="81"/>
      <c r="K22" s="81"/>
      <c r="L22" s="81"/>
      <c r="M22" s="81"/>
      <c r="N22" s="81"/>
      <c r="O22" s="81"/>
      <c r="P22" s="81"/>
      <c r="Q22" s="81"/>
      <c r="R22" s="81"/>
      <c r="S22" s="82"/>
    </row>
    <row r="23" spans="1:19" s="86" customFormat="1" ht="24.95" customHeight="1" x14ac:dyDescent="0.4">
      <c r="A23" s="83"/>
      <c r="B23" s="84"/>
      <c r="C23" s="84"/>
      <c r="D23" s="84"/>
      <c r="E23" s="84"/>
      <c r="F23" s="84"/>
      <c r="G23" s="84"/>
      <c r="H23" s="84"/>
      <c r="I23" s="84"/>
      <c r="J23" s="84"/>
      <c r="K23" s="84"/>
      <c r="L23" s="84"/>
      <c r="M23" s="84"/>
      <c r="N23" s="84"/>
      <c r="O23" s="84"/>
      <c r="P23" s="84"/>
      <c r="Q23" s="84"/>
      <c r="R23" s="84"/>
      <c r="S23" s="85"/>
    </row>
    <row r="24" spans="1:19" s="86" customFormat="1" ht="24.95" customHeight="1" x14ac:dyDescent="0.4">
      <c r="A24" s="87"/>
      <c r="B24" s="88"/>
      <c r="C24" s="88"/>
      <c r="D24" s="88"/>
      <c r="E24" s="88"/>
      <c r="F24" s="88"/>
      <c r="G24" s="88"/>
      <c r="H24" s="88"/>
      <c r="I24" s="88"/>
      <c r="J24" s="88"/>
      <c r="K24" s="88"/>
      <c r="L24" s="88"/>
      <c r="M24" s="88"/>
      <c r="N24" s="88"/>
      <c r="O24" s="88"/>
      <c r="P24" s="88"/>
      <c r="Q24" s="88"/>
      <c r="R24" s="88"/>
      <c r="S24" s="89"/>
    </row>
    <row r="25" spans="1:19" s="86" customFormat="1" ht="24.95" customHeight="1" x14ac:dyDescent="0.4">
      <c r="A25" s="87"/>
      <c r="B25" s="88"/>
      <c r="C25" s="88"/>
      <c r="D25" s="88"/>
      <c r="E25" s="88"/>
      <c r="F25" s="88"/>
      <c r="G25" s="88"/>
      <c r="H25" s="88"/>
      <c r="I25" s="88"/>
      <c r="J25" s="88"/>
      <c r="K25" s="88"/>
      <c r="L25" s="88"/>
      <c r="M25" s="88"/>
      <c r="N25" s="88"/>
      <c r="O25" s="88"/>
      <c r="P25" s="88"/>
      <c r="Q25" s="88"/>
      <c r="R25" s="88"/>
      <c r="S25" s="89"/>
    </row>
    <row r="26" spans="1:19" s="86" customFormat="1" ht="24.95" customHeight="1" x14ac:dyDescent="0.4">
      <c r="A26" s="87"/>
      <c r="B26" s="88"/>
      <c r="C26" s="88"/>
      <c r="D26" s="88"/>
      <c r="E26" s="88"/>
      <c r="F26" s="88"/>
      <c r="G26" s="88"/>
      <c r="H26" s="88"/>
      <c r="I26" s="88"/>
      <c r="J26" s="88"/>
      <c r="K26" s="88"/>
      <c r="L26" s="88"/>
      <c r="M26" s="88"/>
      <c r="N26" s="88"/>
      <c r="O26" s="88"/>
      <c r="P26" s="88"/>
      <c r="Q26" s="88"/>
      <c r="R26" s="88"/>
      <c r="S26" s="89"/>
    </row>
    <row r="27" spans="1:19" s="86" customFormat="1" ht="24.95" customHeight="1" x14ac:dyDescent="0.4">
      <c r="A27" s="87"/>
      <c r="B27" s="88"/>
      <c r="C27" s="88"/>
      <c r="D27" s="88"/>
      <c r="E27" s="88"/>
      <c r="F27" s="88"/>
      <c r="G27" s="88"/>
      <c r="H27" s="88"/>
      <c r="I27" s="88"/>
      <c r="J27" s="88"/>
      <c r="K27" s="88"/>
      <c r="L27" s="88"/>
      <c r="M27" s="88"/>
      <c r="N27" s="88"/>
      <c r="O27" s="88"/>
      <c r="P27" s="88"/>
      <c r="Q27" s="88"/>
      <c r="R27" s="88"/>
      <c r="S27" s="89"/>
    </row>
    <row r="28" spans="1:19" s="86" customFormat="1" ht="24.95" customHeight="1" thickBot="1" x14ac:dyDescent="0.45">
      <c r="A28" s="90"/>
      <c r="B28" s="91"/>
      <c r="C28" s="91"/>
      <c r="D28" s="91"/>
      <c r="E28" s="91"/>
      <c r="F28" s="91"/>
      <c r="G28" s="91"/>
      <c r="H28" s="91"/>
      <c r="I28" s="91"/>
      <c r="J28" s="91"/>
      <c r="K28" s="91"/>
      <c r="L28" s="91"/>
      <c r="M28" s="91"/>
      <c r="N28" s="91"/>
      <c r="O28" s="91"/>
      <c r="P28" s="91"/>
      <c r="Q28" s="91"/>
      <c r="R28" s="91"/>
      <c r="S28" s="92"/>
    </row>
    <row r="29" spans="1:19" s="21" customFormat="1" ht="15" customHeight="1" thickTop="1" x14ac:dyDescent="0.4"/>
    <row r="30" spans="1:19" s="93" customFormat="1" ht="17.25" x14ac:dyDescent="0.2">
      <c r="A30" s="93" t="s">
        <v>94</v>
      </c>
    </row>
    <row r="31" spans="1:19" ht="0.95" customHeight="1" x14ac:dyDescent="0.15"/>
    <row r="32" spans="1:19" ht="0.95" customHeight="1" x14ac:dyDescent="0.15"/>
    <row r="33" ht="0.95" customHeight="1" x14ac:dyDescent="0.15"/>
    <row r="34" ht="0.95" customHeight="1" x14ac:dyDescent="0.15"/>
    <row r="35" ht="0.95" customHeight="1" x14ac:dyDescent="0.15"/>
    <row r="36" ht="0.95" customHeight="1" x14ac:dyDescent="0.15"/>
    <row r="37" ht="0.95" customHeight="1" x14ac:dyDescent="0.15"/>
    <row r="38" ht="0.95" customHeight="1" x14ac:dyDescent="0.15"/>
    <row r="39" ht="0.95" customHeight="1" x14ac:dyDescent="0.15"/>
    <row r="40" ht="0.95" customHeight="1" x14ac:dyDescent="0.15"/>
    <row r="41" ht="0.95" customHeight="1" x14ac:dyDescent="0.15"/>
    <row r="42" ht="0.95" customHeight="1" x14ac:dyDescent="0.15"/>
    <row r="43" ht="0.95" customHeight="1" x14ac:dyDescent="0.15"/>
    <row r="44" ht="0.95" customHeight="1" x14ac:dyDescent="0.15"/>
    <row r="45" ht="0.95" customHeight="1" x14ac:dyDescent="0.15"/>
    <row r="46" ht="0.95" customHeight="1" x14ac:dyDescent="0.15"/>
    <row r="47" ht="0.95" customHeight="1" x14ac:dyDescent="0.15"/>
    <row r="48" ht="0.95" customHeight="1" x14ac:dyDescent="0.15"/>
    <row r="49" ht="0.95" customHeight="1" x14ac:dyDescent="0.15"/>
    <row r="50" ht="0.95" customHeight="1" x14ac:dyDescent="0.15"/>
    <row r="51" ht="0.95" customHeight="1" x14ac:dyDescent="0.15"/>
    <row r="52" ht="0.95" customHeight="1" x14ac:dyDescent="0.15"/>
    <row r="53" ht="0.95" customHeight="1" x14ac:dyDescent="0.15"/>
    <row r="54" ht="0.95" customHeight="1" x14ac:dyDescent="0.15"/>
    <row r="55" ht="0.95" customHeight="1" x14ac:dyDescent="0.15"/>
    <row r="56" ht="0.95" customHeight="1" x14ac:dyDescent="0.15"/>
    <row r="57" ht="0.95" customHeight="1" x14ac:dyDescent="0.15"/>
    <row r="58" ht="0.95" customHeight="1" x14ac:dyDescent="0.15"/>
    <row r="59" ht="0.95" customHeight="1" x14ac:dyDescent="0.15"/>
    <row r="60" ht="0.95" customHeight="1" x14ac:dyDescent="0.15"/>
    <row r="61" ht="0.95" customHeight="1" x14ac:dyDescent="0.15"/>
    <row r="62" ht="0.95" customHeight="1" x14ac:dyDescent="0.15"/>
  </sheetData>
  <mergeCells count="15">
    <mergeCell ref="L9:N9"/>
    <mergeCell ref="O9:S9"/>
    <mergeCell ref="A8:A10"/>
    <mergeCell ref="B8:B10"/>
    <mergeCell ref="C8:C10"/>
    <mergeCell ref="D8:D10"/>
    <mergeCell ref="E9:H9"/>
    <mergeCell ref="I9:K9"/>
    <mergeCell ref="A1:S1"/>
    <mergeCell ref="B2:D2"/>
    <mergeCell ref="R2:S3"/>
    <mergeCell ref="A3:A4"/>
    <mergeCell ref="B4:D5"/>
    <mergeCell ref="E4:E5"/>
    <mergeCell ref="A5:A6"/>
  </mergeCells>
  <phoneticPr fontId="3"/>
  <dataValidations count="4">
    <dataValidation imeMode="on" allowBlank="1" promptTitle="会社名の入力" prompt="会社名を正式名称で入力してください。_x000a_&quot;株式会社&quot;は&quot;㈱&quot;で入力してください。" sqref="A11:A20 IV11:IV20 SR11:SR20 ACN11:ACN20 AMJ11:AMJ20 AWF11:AWF20 BGB11:BGB20 BPX11:BPX20 BZT11:BZT20 CJP11:CJP20 CTL11:CTL20 DDH11:DDH20 DND11:DND20 DWZ11:DWZ20 EGV11:EGV20 EQR11:EQR20 FAN11:FAN20 FKJ11:FKJ20 FUF11:FUF20 GEB11:GEB20 GNX11:GNX20 GXT11:GXT20 HHP11:HHP20 HRL11:HRL20 IBH11:IBH20 ILD11:ILD20 IUZ11:IUZ20 JEV11:JEV20 JOR11:JOR20 JYN11:JYN20 KIJ11:KIJ20 KSF11:KSF20 LCB11:LCB20 LLX11:LLX20 LVT11:LVT20 MFP11:MFP20 MPL11:MPL20 MZH11:MZH20 NJD11:NJD20 NSZ11:NSZ20 OCV11:OCV20 OMR11:OMR20 OWN11:OWN20 PGJ11:PGJ20 PQF11:PQF20 QAB11:QAB20 QJX11:QJX20 QTT11:QTT20 RDP11:RDP20 RNL11:RNL20 RXH11:RXH20 SHD11:SHD20 SQZ11:SQZ20 TAV11:TAV20 TKR11:TKR20 TUN11:TUN20 UEJ11:UEJ20 UOF11:UOF20 UYB11:UYB20 VHX11:VHX20 VRT11:VRT20 WBP11:WBP20 WLL11:WLL20 WVH11:WVH20 A65547:A65556 IW65547:IW65556 SS65547:SS65556 ACO65547:ACO65556 AMK65547:AMK65556 AWG65547:AWG65556 BGC65547:BGC65556 BPY65547:BPY65556 BZU65547:BZU65556 CJQ65547:CJQ65556 CTM65547:CTM65556 DDI65547:DDI65556 DNE65547:DNE65556 DXA65547:DXA65556 EGW65547:EGW65556 EQS65547:EQS65556 FAO65547:FAO65556 FKK65547:FKK65556 FUG65547:FUG65556 GEC65547:GEC65556 GNY65547:GNY65556 GXU65547:GXU65556 HHQ65547:HHQ65556 HRM65547:HRM65556 IBI65547:IBI65556 ILE65547:ILE65556 IVA65547:IVA65556 JEW65547:JEW65556 JOS65547:JOS65556 JYO65547:JYO65556 KIK65547:KIK65556 KSG65547:KSG65556 LCC65547:LCC65556 LLY65547:LLY65556 LVU65547:LVU65556 MFQ65547:MFQ65556 MPM65547:MPM65556 MZI65547:MZI65556 NJE65547:NJE65556 NTA65547:NTA65556 OCW65547:OCW65556 OMS65547:OMS65556 OWO65547:OWO65556 PGK65547:PGK65556 PQG65547:PQG65556 QAC65547:QAC65556 QJY65547:QJY65556 QTU65547:QTU65556 RDQ65547:RDQ65556 RNM65547:RNM65556 RXI65547:RXI65556 SHE65547:SHE65556 SRA65547:SRA65556 TAW65547:TAW65556 TKS65547:TKS65556 TUO65547:TUO65556 UEK65547:UEK65556 UOG65547:UOG65556 UYC65547:UYC65556 VHY65547:VHY65556 VRU65547:VRU65556 WBQ65547:WBQ65556 WLM65547:WLM65556 WVI65547:WVI65556 A131083:A131092 IW131083:IW131092 SS131083:SS131092 ACO131083:ACO131092 AMK131083:AMK131092 AWG131083:AWG131092 BGC131083:BGC131092 BPY131083:BPY131092 BZU131083:BZU131092 CJQ131083:CJQ131092 CTM131083:CTM131092 DDI131083:DDI131092 DNE131083:DNE131092 DXA131083:DXA131092 EGW131083:EGW131092 EQS131083:EQS131092 FAO131083:FAO131092 FKK131083:FKK131092 FUG131083:FUG131092 GEC131083:GEC131092 GNY131083:GNY131092 GXU131083:GXU131092 HHQ131083:HHQ131092 HRM131083:HRM131092 IBI131083:IBI131092 ILE131083:ILE131092 IVA131083:IVA131092 JEW131083:JEW131092 JOS131083:JOS131092 JYO131083:JYO131092 KIK131083:KIK131092 KSG131083:KSG131092 LCC131083:LCC131092 LLY131083:LLY131092 LVU131083:LVU131092 MFQ131083:MFQ131092 MPM131083:MPM131092 MZI131083:MZI131092 NJE131083:NJE131092 NTA131083:NTA131092 OCW131083:OCW131092 OMS131083:OMS131092 OWO131083:OWO131092 PGK131083:PGK131092 PQG131083:PQG131092 QAC131083:QAC131092 QJY131083:QJY131092 QTU131083:QTU131092 RDQ131083:RDQ131092 RNM131083:RNM131092 RXI131083:RXI131092 SHE131083:SHE131092 SRA131083:SRA131092 TAW131083:TAW131092 TKS131083:TKS131092 TUO131083:TUO131092 UEK131083:UEK131092 UOG131083:UOG131092 UYC131083:UYC131092 VHY131083:VHY131092 VRU131083:VRU131092 WBQ131083:WBQ131092 WLM131083:WLM131092 WVI131083:WVI131092 A196619:A196628 IW196619:IW196628 SS196619:SS196628 ACO196619:ACO196628 AMK196619:AMK196628 AWG196619:AWG196628 BGC196619:BGC196628 BPY196619:BPY196628 BZU196619:BZU196628 CJQ196619:CJQ196628 CTM196619:CTM196628 DDI196619:DDI196628 DNE196619:DNE196628 DXA196619:DXA196628 EGW196619:EGW196628 EQS196619:EQS196628 FAO196619:FAO196628 FKK196619:FKK196628 FUG196619:FUG196628 GEC196619:GEC196628 GNY196619:GNY196628 GXU196619:GXU196628 HHQ196619:HHQ196628 HRM196619:HRM196628 IBI196619:IBI196628 ILE196619:ILE196628 IVA196619:IVA196628 JEW196619:JEW196628 JOS196619:JOS196628 JYO196619:JYO196628 KIK196619:KIK196628 KSG196619:KSG196628 LCC196619:LCC196628 LLY196619:LLY196628 LVU196619:LVU196628 MFQ196619:MFQ196628 MPM196619:MPM196628 MZI196619:MZI196628 NJE196619:NJE196628 NTA196619:NTA196628 OCW196619:OCW196628 OMS196619:OMS196628 OWO196619:OWO196628 PGK196619:PGK196628 PQG196619:PQG196628 QAC196619:QAC196628 QJY196619:QJY196628 QTU196619:QTU196628 RDQ196619:RDQ196628 RNM196619:RNM196628 RXI196619:RXI196628 SHE196619:SHE196628 SRA196619:SRA196628 TAW196619:TAW196628 TKS196619:TKS196628 TUO196619:TUO196628 UEK196619:UEK196628 UOG196619:UOG196628 UYC196619:UYC196628 VHY196619:VHY196628 VRU196619:VRU196628 WBQ196619:WBQ196628 WLM196619:WLM196628 WVI196619:WVI196628 A262155:A262164 IW262155:IW262164 SS262155:SS262164 ACO262155:ACO262164 AMK262155:AMK262164 AWG262155:AWG262164 BGC262155:BGC262164 BPY262155:BPY262164 BZU262155:BZU262164 CJQ262155:CJQ262164 CTM262155:CTM262164 DDI262155:DDI262164 DNE262155:DNE262164 DXA262155:DXA262164 EGW262155:EGW262164 EQS262155:EQS262164 FAO262155:FAO262164 FKK262155:FKK262164 FUG262155:FUG262164 GEC262155:GEC262164 GNY262155:GNY262164 GXU262155:GXU262164 HHQ262155:HHQ262164 HRM262155:HRM262164 IBI262155:IBI262164 ILE262155:ILE262164 IVA262155:IVA262164 JEW262155:JEW262164 JOS262155:JOS262164 JYO262155:JYO262164 KIK262155:KIK262164 KSG262155:KSG262164 LCC262155:LCC262164 LLY262155:LLY262164 LVU262155:LVU262164 MFQ262155:MFQ262164 MPM262155:MPM262164 MZI262155:MZI262164 NJE262155:NJE262164 NTA262155:NTA262164 OCW262155:OCW262164 OMS262155:OMS262164 OWO262155:OWO262164 PGK262155:PGK262164 PQG262155:PQG262164 QAC262155:QAC262164 QJY262155:QJY262164 QTU262155:QTU262164 RDQ262155:RDQ262164 RNM262155:RNM262164 RXI262155:RXI262164 SHE262155:SHE262164 SRA262155:SRA262164 TAW262155:TAW262164 TKS262155:TKS262164 TUO262155:TUO262164 UEK262155:UEK262164 UOG262155:UOG262164 UYC262155:UYC262164 VHY262155:VHY262164 VRU262155:VRU262164 WBQ262155:WBQ262164 WLM262155:WLM262164 WVI262155:WVI262164 A327691:A327700 IW327691:IW327700 SS327691:SS327700 ACO327691:ACO327700 AMK327691:AMK327700 AWG327691:AWG327700 BGC327691:BGC327700 BPY327691:BPY327700 BZU327691:BZU327700 CJQ327691:CJQ327700 CTM327691:CTM327700 DDI327691:DDI327700 DNE327691:DNE327700 DXA327691:DXA327700 EGW327691:EGW327700 EQS327691:EQS327700 FAO327691:FAO327700 FKK327691:FKK327700 FUG327691:FUG327700 GEC327691:GEC327700 GNY327691:GNY327700 GXU327691:GXU327700 HHQ327691:HHQ327700 HRM327691:HRM327700 IBI327691:IBI327700 ILE327691:ILE327700 IVA327691:IVA327700 JEW327691:JEW327700 JOS327691:JOS327700 JYO327691:JYO327700 KIK327691:KIK327700 KSG327691:KSG327700 LCC327691:LCC327700 LLY327691:LLY327700 LVU327691:LVU327700 MFQ327691:MFQ327700 MPM327691:MPM327700 MZI327691:MZI327700 NJE327691:NJE327700 NTA327691:NTA327700 OCW327691:OCW327700 OMS327691:OMS327700 OWO327691:OWO327700 PGK327691:PGK327700 PQG327691:PQG327700 QAC327691:QAC327700 QJY327691:QJY327700 QTU327691:QTU327700 RDQ327691:RDQ327700 RNM327691:RNM327700 RXI327691:RXI327700 SHE327691:SHE327700 SRA327691:SRA327700 TAW327691:TAW327700 TKS327691:TKS327700 TUO327691:TUO327700 UEK327691:UEK327700 UOG327691:UOG327700 UYC327691:UYC327700 VHY327691:VHY327700 VRU327691:VRU327700 WBQ327691:WBQ327700 WLM327691:WLM327700 WVI327691:WVI327700 A393227:A393236 IW393227:IW393236 SS393227:SS393236 ACO393227:ACO393236 AMK393227:AMK393236 AWG393227:AWG393236 BGC393227:BGC393236 BPY393227:BPY393236 BZU393227:BZU393236 CJQ393227:CJQ393236 CTM393227:CTM393236 DDI393227:DDI393236 DNE393227:DNE393236 DXA393227:DXA393236 EGW393227:EGW393236 EQS393227:EQS393236 FAO393227:FAO393236 FKK393227:FKK393236 FUG393227:FUG393236 GEC393227:GEC393236 GNY393227:GNY393236 GXU393227:GXU393236 HHQ393227:HHQ393236 HRM393227:HRM393236 IBI393227:IBI393236 ILE393227:ILE393236 IVA393227:IVA393236 JEW393227:JEW393236 JOS393227:JOS393236 JYO393227:JYO393236 KIK393227:KIK393236 KSG393227:KSG393236 LCC393227:LCC393236 LLY393227:LLY393236 LVU393227:LVU393236 MFQ393227:MFQ393236 MPM393227:MPM393236 MZI393227:MZI393236 NJE393227:NJE393236 NTA393227:NTA393236 OCW393227:OCW393236 OMS393227:OMS393236 OWO393227:OWO393236 PGK393227:PGK393236 PQG393227:PQG393236 QAC393227:QAC393236 QJY393227:QJY393236 QTU393227:QTU393236 RDQ393227:RDQ393236 RNM393227:RNM393236 RXI393227:RXI393236 SHE393227:SHE393236 SRA393227:SRA393236 TAW393227:TAW393236 TKS393227:TKS393236 TUO393227:TUO393236 UEK393227:UEK393236 UOG393227:UOG393236 UYC393227:UYC393236 VHY393227:VHY393236 VRU393227:VRU393236 WBQ393227:WBQ393236 WLM393227:WLM393236 WVI393227:WVI393236 A458763:A458772 IW458763:IW458772 SS458763:SS458772 ACO458763:ACO458772 AMK458763:AMK458772 AWG458763:AWG458772 BGC458763:BGC458772 BPY458763:BPY458772 BZU458763:BZU458772 CJQ458763:CJQ458772 CTM458763:CTM458772 DDI458763:DDI458772 DNE458763:DNE458772 DXA458763:DXA458772 EGW458763:EGW458772 EQS458763:EQS458772 FAO458763:FAO458772 FKK458763:FKK458772 FUG458763:FUG458772 GEC458763:GEC458772 GNY458763:GNY458772 GXU458763:GXU458772 HHQ458763:HHQ458772 HRM458763:HRM458772 IBI458763:IBI458772 ILE458763:ILE458772 IVA458763:IVA458772 JEW458763:JEW458772 JOS458763:JOS458772 JYO458763:JYO458772 KIK458763:KIK458772 KSG458763:KSG458772 LCC458763:LCC458772 LLY458763:LLY458772 LVU458763:LVU458772 MFQ458763:MFQ458772 MPM458763:MPM458772 MZI458763:MZI458772 NJE458763:NJE458772 NTA458763:NTA458772 OCW458763:OCW458772 OMS458763:OMS458772 OWO458763:OWO458772 PGK458763:PGK458772 PQG458763:PQG458772 QAC458763:QAC458772 QJY458763:QJY458772 QTU458763:QTU458772 RDQ458763:RDQ458772 RNM458763:RNM458772 RXI458763:RXI458772 SHE458763:SHE458772 SRA458763:SRA458772 TAW458763:TAW458772 TKS458763:TKS458772 TUO458763:TUO458772 UEK458763:UEK458772 UOG458763:UOG458772 UYC458763:UYC458772 VHY458763:VHY458772 VRU458763:VRU458772 WBQ458763:WBQ458772 WLM458763:WLM458772 WVI458763:WVI458772 A524299:A524308 IW524299:IW524308 SS524299:SS524308 ACO524299:ACO524308 AMK524299:AMK524308 AWG524299:AWG524308 BGC524299:BGC524308 BPY524299:BPY524308 BZU524299:BZU524308 CJQ524299:CJQ524308 CTM524299:CTM524308 DDI524299:DDI524308 DNE524299:DNE524308 DXA524299:DXA524308 EGW524299:EGW524308 EQS524299:EQS524308 FAO524299:FAO524308 FKK524299:FKK524308 FUG524299:FUG524308 GEC524299:GEC524308 GNY524299:GNY524308 GXU524299:GXU524308 HHQ524299:HHQ524308 HRM524299:HRM524308 IBI524299:IBI524308 ILE524299:ILE524308 IVA524299:IVA524308 JEW524299:JEW524308 JOS524299:JOS524308 JYO524299:JYO524308 KIK524299:KIK524308 KSG524299:KSG524308 LCC524299:LCC524308 LLY524299:LLY524308 LVU524299:LVU524308 MFQ524299:MFQ524308 MPM524299:MPM524308 MZI524299:MZI524308 NJE524299:NJE524308 NTA524299:NTA524308 OCW524299:OCW524308 OMS524299:OMS524308 OWO524299:OWO524308 PGK524299:PGK524308 PQG524299:PQG524308 QAC524299:QAC524308 QJY524299:QJY524308 QTU524299:QTU524308 RDQ524299:RDQ524308 RNM524299:RNM524308 RXI524299:RXI524308 SHE524299:SHE524308 SRA524299:SRA524308 TAW524299:TAW524308 TKS524299:TKS524308 TUO524299:TUO524308 UEK524299:UEK524308 UOG524299:UOG524308 UYC524299:UYC524308 VHY524299:VHY524308 VRU524299:VRU524308 WBQ524299:WBQ524308 WLM524299:WLM524308 WVI524299:WVI524308 A589835:A589844 IW589835:IW589844 SS589835:SS589844 ACO589835:ACO589844 AMK589835:AMK589844 AWG589835:AWG589844 BGC589835:BGC589844 BPY589835:BPY589844 BZU589835:BZU589844 CJQ589835:CJQ589844 CTM589835:CTM589844 DDI589835:DDI589844 DNE589835:DNE589844 DXA589835:DXA589844 EGW589835:EGW589844 EQS589835:EQS589844 FAO589835:FAO589844 FKK589835:FKK589844 FUG589835:FUG589844 GEC589835:GEC589844 GNY589835:GNY589844 GXU589835:GXU589844 HHQ589835:HHQ589844 HRM589835:HRM589844 IBI589835:IBI589844 ILE589835:ILE589844 IVA589835:IVA589844 JEW589835:JEW589844 JOS589835:JOS589844 JYO589835:JYO589844 KIK589835:KIK589844 KSG589835:KSG589844 LCC589835:LCC589844 LLY589835:LLY589844 LVU589835:LVU589844 MFQ589835:MFQ589844 MPM589835:MPM589844 MZI589835:MZI589844 NJE589835:NJE589844 NTA589835:NTA589844 OCW589835:OCW589844 OMS589835:OMS589844 OWO589835:OWO589844 PGK589835:PGK589844 PQG589835:PQG589844 QAC589835:QAC589844 QJY589835:QJY589844 QTU589835:QTU589844 RDQ589835:RDQ589844 RNM589835:RNM589844 RXI589835:RXI589844 SHE589835:SHE589844 SRA589835:SRA589844 TAW589835:TAW589844 TKS589835:TKS589844 TUO589835:TUO589844 UEK589835:UEK589844 UOG589835:UOG589844 UYC589835:UYC589844 VHY589835:VHY589844 VRU589835:VRU589844 WBQ589835:WBQ589844 WLM589835:WLM589844 WVI589835:WVI589844 A655371:A655380 IW655371:IW655380 SS655371:SS655380 ACO655371:ACO655380 AMK655371:AMK655380 AWG655371:AWG655380 BGC655371:BGC655380 BPY655371:BPY655380 BZU655371:BZU655380 CJQ655371:CJQ655380 CTM655371:CTM655380 DDI655371:DDI655380 DNE655371:DNE655380 DXA655371:DXA655380 EGW655371:EGW655380 EQS655371:EQS655380 FAO655371:FAO655380 FKK655371:FKK655380 FUG655371:FUG655380 GEC655371:GEC655380 GNY655371:GNY655380 GXU655371:GXU655380 HHQ655371:HHQ655380 HRM655371:HRM655380 IBI655371:IBI655380 ILE655371:ILE655380 IVA655371:IVA655380 JEW655371:JEW655380 JOS655371:JOS655380 JYO655371:JYO655380 KIK655371:KIK655380 KSG655371:KSG655380 LCC655371:LCC655380 LLY655371:LLY655380 LVU655371:LVU655380 MFQ655371:MFQ655380 MPM655371:MPM655380 MZI655371:MZI655380 NJE655371:NJE655380 NTA655371:NTA655380 OCW655371:OCW655380 OMS655371:OMS655380 OWO655371:OWO655380 PGK655371:PGK655380 PQG655371:PQG655380 QAC655371:QAC655380 QJY655371:QJY655380 QTU655371:QTU655380 RDQ655371:RDQ655380 RNM655371:RNM655380 RXI655371:RXI655380 SHE655371:SHE655380 SRA655371:SRA655380 TAW655371:TAW655380 TKS655371:TKS655380 TUO655371:TUO655380 UEK655371:UEK655380 UOG655371:UOG655380 UYC655371:UYC655380 VHY655371:VHY655380 VRU655371:VRU655380 WBQ655371:WBQ655380 WLM655371:WLM655380 WVI655371:WVI655380 A720907:A720916 IW720907:IW720916 SS720907:SS720916 ACO720907:ACO720916 AMK720907:AMK720916 AWG720907:AWG720916 BGC720907:BGC720916 BPY720907:BPY720916 BZU720907:BZU720916 CJQ720907:CJQ720916 CTM720907:CTM720916 DDI720907:DDI720916 DNE720907:DNE720916 DXA720907:DXA720916 EGW720907:EGW720916 EQS720907:EQS720916 FAO720907:FAO720916 FKK720907:FKK720916 FUG720907:FUG720916 GEC720907:GEC720916 GNY720907:GNY720916 GXU720907:GXU720916 HHQ720907:HHQ720916 HRM720907:HRM720916 IBI720907:IBI720916 ILE720907:ILE720916 IVA720907:IVA720916 JEW720907:JEW720916 JOS720907:JOS720916 JYO720907:JYO720916 KIK720907:KIK720916 KSG720907:KSG720916 LCC720907:LCC720916 LLY720907:LLY720916 LVU720907:LVU720916 MFQ720907:MFQ720916 MPM720907:MPM720916 MZI720907:MZI720916 NJE720907:NJE720916 NTA720907:NTA720916 OCW720907:OCW720916 OMS720907:OMS720916 OWO720907:OWO720916 PGK720907:PGK720916 PQG720907:PQG720916 QAC720907:QAC720916 QJY720907:QJY720916 QTU720907:QTU720916 RDQ720907:RDQ720916 RNM720907:RNM720916 RXI720907:RXI720916 SHE720907:SHE720916 SRA720907:SRA720916 TAW720907:TAW720916 TKS720907:TKS720916 TUO720907:TUO720916 UEK720907:UEK720916 UOG720907:UOG720916 UYC720907:UYC720916 VHY720907:VHY720916 VRU720907:VRU720916 WBQ720907:WBQ720916 WLM720907:WLM720916 WVI720907:WVI720916 A786443:A786452 IW786443:IW786452 SS786443:SS786452 ACO786443:ACO786452 AMK786443:AMK786452 AWG786443:AWG786452 BGC786443:BGC786452 BPY786443:BPY786452 BZU786443:BZU786452 CJQ786443:CJQ786452 CTM786443:CTM786452 DDI786443:DDI786452 DNE786443:DNE786452 DXA786443:DXA786452 EGW786443:EGW786452 EQS786443:EQS786452 FAO786443:FAO786452 FKK786443:FKK786452 FUG786443:FUG786452 GEC786443:GEC786452 GNY786443:GNY786452 GXU786443:GXU786452 HHQ786443:HHQ786452 HRM786443:HRM786452 IBI786443:IBI786452 ILE786443:ILE786452 IVA786443:IVA786452 JEW786443:JEW786452 JOS786443:JOS786452 JYO786443:JYO786452 KIK786443:KIK786452 KSG786443:KSG786452 LCC786443:LCC786452 LLY786443:LLY786452 LVU786443:LVU786452 MFQ786443:MFQ786452 MPM786443:MPM786452 MZI786443:MZI786452 NJE786443:NJE786452 NTA786443:NTA786452 OCW786443:OCW786452 OMS786443:OMS786452 OWO786443:OWO786452 PGK786443:PGK786452 PQG786443:PQG786452 QAC786443:QAC786452 QJY786443:QJY786452 QTU786443:QTU786452 RDQ786443:RDQ786452 RNM786443:RNM786452 RXI786443:RXI786452 SHE786443:SHE786452 SRA786443:SRA786452 TAW786443:TAW786452 TKS786443:TKS786452 TUO786443:TUO786452 UEK786443:UEK786452 UOG786443:UOG786452 UYC786443:UYC786452 VHY786443:VHY786452 VRU786443:VRU786452 WBQ786443:WBQ786452 WLM786443:WLM786452 WVI786443:WVI786452 A851979:A851988 IW851979:IW851988 SS851979:SS851988 ACO851979:ACO851988 AMK851979:AMK851988 AWG851979:AWG851988 BGC851979:BGC851988 BPY851979:BPY851988 BZU851979:BZU851988 CJQ851979:CJQ851988 CTM851979:CTM851988 DDI851979:DDI851988 DNE851979:DNE851988 DXA851979:DXA851988 EGW851979:EGW851988 EQS851979:EQS851988 FAO851979:FAO851988 FKK851979:FKK851988 FUG851979:FUG851988 GEC851979:GEC851988 GNY851979:GNY851988 GXU851979:GXU851988 HHQ851979:HHQ851988 HRM851979:HRM851988 IBI851979:IBI851988 ILE851979:ILE851988 IVA851979:IVA851988 JEW851979:JEW851988 JOS851979:JOS851988 JYO851979:JYO851988 KIK851979:KIK851988 KSG851979:KSG851988 LCC851979:LCC851988 LLY851979:LLY851988 LVU851979:LVU851988 MFQ851979:MFQ851988 MPM851979:MPM851988 MZI851979:MZI851988 NJE851979:NJE851988 NTA851979:NTA851988 OCW851979:OCW851988 OMS851979:OMS851988 OWO851979:OWO851988 PGK851979:PGK851988 PQG851979:PQG851988 QAC851979:QAC851988 QJY851979:QJY851988 QTU851979:QTU851988 RDQ851979:RDQ851988 RNM851979:RNM851988 RXI851979:RXI851988 SHE851979:SHE851988 SRA851979:SRA851988 TAW851979:TAW851988 TKS851979:TKS851988 TUO851979:TUO851988 UEK851979:UEK851988 UOG851979:UOG851988 UYC851979:UYC851988 VHY851979:VHY851988 VRU851979:VRU851988 WBQ851979:WBQ851988 WLM851979:WLM851988 WVI851979:WVI851988 A917515:A917524 IW917515:IW917524 SS917515:SS917524 ACO917515:ACO917524 AMK917515:AMK917524 AWG917515:AWG917524 BGC917515:BGC917524 BPY917515:BPY917524 BZU917515:BZU917524 CJQ917515:CJQ917524 CTM917515:CTM917524 DDI917515:DDI917524 DNE917515:DNE917524 DXA917515:DXA917524 EGW917515:EGW917524 EQS917515:EQS917524 FAO917515:FAO917524 FKK917515:FKK917524 FUG917515:FUG917524 GEC917515:GEC917524 GNY917515:GNY917524 GXU917515:GXU917524 HHQ917515:HHQ917524 HRM917515:HRM917524 IBI917515:IBI917524 ILE917515:ILE917524 IVA917515:IVA917524 JEW917515:JEW917524 JOS917515:JOS917524 JYO917515:JYO917524 KIK917515:KIK917524 KSG917515:KSG917524 LCC917515:LCC917524 LLY917515:LLY917524 LVU917515:LVU917524 MFQ917515:MFQ917524 MPM917515:MPM917524 MZI917515:MZI917524 NJE917515:NJE917524 NTA917515:NTA917524 OCW917515:OCW917524 OMS917515:OMS917524 OWO917515:OWO917524 PGK917515:PGK917524 PQG917515:PQG917524 QAC917515:QAC917524 QJY917515:QJY917524 QTU917515:QTU917524 RDQ917515:RDQ917524 RNM917515:RNM917524 RXI917515:RXI917524 SHE917515:SHE917524 SRA917515:SRA917524 TAW917515:TAW917524 TKS917515:TKS917524 TUO917515:TUO917524 UEK917515:UEK917524 UOG917515:UOG917524 UYC917515:UYC917524 VHY917515:VHY917524 VRU917515:VRU917524 WBQ917515:WBQ917524 WLM917515:WLM917524 WVI917515:WVI917524 A983051:A983060 IW983051:IW983060 SS983051:SS983060 ACO983051:ACO983060 AMK983051:AMK983060 AWG983051:AWG983060 BGC983051:BGC983060 BPY983051:BPY983060 BZU983051:BZU983060 CJQ983051:CJQ983060 CTM983051:CTM983060 DDI983051:DDI983060 DNE983051:DNE983060 DXA983051:DXA983060 EGW983051:EGW983060 EQS983051:EQS983060 FAO983051:FAO983060 FKK983051:FKK983060 FUG983051:FUG983060 GEC983051:GEC983060 GNY983051:GNY983060 GXU983051:GXU983060 HHQ983051:HHQ983060 HRM983051:HRM983060 IBI983051:IBI983060 ILE983051:ILE983060 IVA983051:IVA983060 JEW983051:JEW983060 JOS983051:JOS983060 JYO983051:JYO983060 KIK983051:KIK983060 KSG983051:KSG983060 LCC983051:LCC983060 LLY983051:LLY983060 LVU983051:LVU983060 MFQ983051:MFQ983060 MPM983051:MPM983060 MZI983051:MZI983060 NJE983051:NJE983060 NTA983051:NTA983060 OCW983051:OCW983060 OMS983051:OMS983060 OWO983051:OWO983060 PGK983051:PGK983060 PQG983051:PQG983060 QAC983051:QAC983060 QJY983051:QJY983060 QTU983051:QTU983060 RDQ983051:RDQ983060 RNM983051:RNM983060 RXI983051:RXI983060 SHE983051:SHE983060 SRA983051:SRA983060 TAW983051:TAW983060 TKS983051:TKS983060 TUO983051:TUO983060 UEK983051:UEK983060 UOG983051:UOG983060 UYC983051:UYC983060 VHY983051:VHY983060 VRU983051:VRU983060 WBQ983051:WBQ983060 WLM983051:WLM983060 WVI983051:WVI983060" xr:uid="{C173F1FF-11CE-483D-9F42-6C5AC54A5BED}"/>
    <dataValidation type="whole" imeMode="off" operator="greaterThanOrEqual" allowBlank="1" showInputMessage="1" showErrorMessage="1" sqref="D11:S20 IY11:JN20 SU11:TJ20 ACQ11:ADF20 AMM11:ANB20 AWI11:AWX20 BGE11:BGT20 BQA11:BQP20 BZW11:CAL20 CJS11:CKH20 CTO11:CUD20 DDK11:DDZ20 DNG11:DNV20 DXC11:DXR20 EGY11:EHN20 EQU11:ERJ20 FAQ11:FBF20 FKM11:FLB20 FUI11:FUX20 GEE11:GET20 GOA11:GOP20 GXW11:GYL20 HHS11:HIH20 HRO11:HSD20 IBK11:IBZ20 ILG11:ILV20 IVC11:IVR20 JEY11:JFN20 JOU11:JPJ20 JYQ11:JZF20 KIM11:KJB20 KSI11:KSX20 LCE11:LCT20 LMA11:LMP20 LVW11:LWL20 MFS11:MGH20 MPO11:MQD20 MZK11:MZZ20 NJG11:NJV20 NTC11:NTR20 OCY11:ODN20 OMU11:ONJ20 OWQ11:OXF20 PGM11:PHB20 PQI11:PQX20 QAE11:QAT20 QKA11:QKP20 QTW11:QUL20 RDS11:REH20 RNO11:ROD20 RXK11:RXZ20 SHG11:SHV20 SRC11:SRR20 TAY11:TBN20 TKU11:TLJ20 TUQ11:TVF20 UEM11:UFB20 UOI11:UOX20 UYE11:UYT20 VIA11:VIP20 VRW11:VSL20 WBS11:WCH20 WLO11:WMD20 WVK11:WVZ20 D65547:S65556 IZ65547:JO65556 SV65547:TK65556 ACR65547:ADG65556 AMN65547:ANC65556 AWJ65547:AWY65556 BGF65547:BGU65556 BQB65547:BQQ65556 BZX65547:CAM65556 CJT65547:CKI65556 CTP65547:CUE65556 DDL65547:DEA65556 DNH65547:DNW65556 DXD65547:DXS65556 EGZ65547:EHO65556 EQV65547:ERK65556 FAR65547:FBG65556 FKN65547:FLC65556 FUJ65547:FUY65556 GEF65547:GEU65556 GOB65547:GOQ65556 GXX65547:GYM65556 HHT65547:HII65556 HRP65547:HSE65556 IBL65547:ICA65556 ILH65547:ILW65556 IVD65547:IVS65556 JEZ65547:JFO65556 JOV65547:JPK65556 JYR65547:JZG65556 KIN65547:KJC65556 KSJ65547:KSY65556 LCF65547:LCU65556 LMB65547:LMQ65556 LVX65547:LWM65556 MFT65547:MGI65556 MPP65547:MQE65556 MZL65547:NAA65556 NJH65547:NJW65556 NTD65547:NTS65556 OCZ65547:ODO65556 OMV65547:ONK65556 OWR65547:OXG65556 PGN65547:PHC65556 PQJ65547:PQY65556 QAF65547:QAU65556 QKB65547:QKQ65556 QTX65547:QUM65556 RDT65547:REI65556 RNP65547:ROE65556 RXL65547:RYA65556 SHH65547:SHW65556 SRD65547:SRS65556 TAZ65547:TBO65556 TKV65547:TLK65556 TUR65547:TVG65556 UEN65547:UFC65556 UOJ65547:UOY65556 UYF65547:UYU65556 VIB65547:VIQ65556 VRX65547:VSM65556 WBT65547:WCI65556 WLP65547:WME65556 WVL65547:WWA65556 D131083:S131092 IZ131083:JO131092 SV131083:TK131092 ACR131083:ADG131092 AMN131083:ANC131092 AWJ131083:AWY131092 BGF131083:BGU131092 BQB131083:BQQ131092 BZX131083:CAM131092 CJT131083:CKI131092 CTP131083:CUE131092 DDL131083:DEA131092 DNH131083:DNW131092 DXD131083:DXS131092 EGZ131083:EHO131092 EQV131083:ERK131092 FAR131083:FBG131092 FKN131083:FLC131092 FUJ131083:FUY131092 GEF131083:GEU131092 GOB131083:GOQ131092 GXX131083:GYM131092 HHT131083:HII131092 HRP131083:HSE131092 IBL131083:ICA131092 ILH131083:ILW131092 IVD131083:IVS131092 JEZ131083:JFO131092 JOV131083:JPK131092 JYR131083:JZG131092 KIN131083:KJC131092 KSJ131083:KSY131092 LCF131083:LCU131092 LMB131083:LMQ131092 LVX131083:LWM131092 MFT131083:MGI131092 MPP131083:MQE131092 MZL131083:NAA131092 NJH131083:NJW131092 NTD131083:NTS131092 OCZ131083:ODO131092 OMV131083:ONK131092 OWR131083:OXG131092 PGN131083:PHC131092 PQJ131083:PQY131092 QAF131083:QAU131092 QKB131083:QKQ131092 QTX131083:QUM131092 RDT131083:REI131092 RNP131083:ROE131092 RXL131083:RYA131092 SHH131083:SHW131092 SRD131083:SRS131092 TAZ131083:TBO131092 TKV131083:TLK131092 TUR131083:TVG131092 UEN131083:UFC131092 UOJ131083:UOY131092 UYF131083:UYU131092 VIB131083:VIQ131092 VRX131083:VSM131092 WBT131083:WCI131092 WLP131083:WME131092 WVL131083:WWA131092 D196619:S196628 IZ196619:JO196628 SV196619:TK196628 ACR196619:ADG196628 AMN196619:ANC196628 AWJ196619:AWY196628 BGF196619:BGU196628 BQB196619:BQQ196628 BZX196619:CAM196628 CJT196619:CKI196628 CTP196619:CUE196628 DDL196619:DEA196628 DNH196619:DNW196628 DXD196619:DXS196628 EGZ196619:EHO196628 EQV196619:ERK196628 FAR196619:FBG196628 FKN196619:FLC196628 FUJ196619:FUY196628 GEF196619:GEU196628 GOB196619:GOQ196628 GXX196619:GYM196628 HHT196619:HII196628 HRP196619:HSE196628 IBL196619:ICA196628 ILH196619:ILW196628 IVD196619:IVS196628 JEZ196619:JFO196628 JOV196619:JPK196628 JYR196619:JZG196628 KIN196619:KJC196628 KSJ196619:KSY196628 LCF196619:LCU196628 LMB196619:LMQ196628 LVX196619:LWM196628 MFT196619:MGI196628 MPP196619:MQE196628 MZL196619:NAA196628 NJH196619:NJW196628 NTD196619:NTS196628 OCZ196619:ODO196628 OMV196619:ONK196628 OWR196619:OXG196628 PGN196619:PHC196628 PQJ196619:PQY196628 QAF196619:QAU196628 QKB196619:QKQ196628 QTX196619:QUM196628 RDT196619:REI196628 RNP196619:ROE196628 RXL196619:RYA196628 SHH196619:SHW196628 SRD196619:SRS196628 TAZ196619:TBO196628 TKV196619:TLK196628 TUR196619:TVG196628 UEN196619:UFC196628 UOJ196619:UOY196628 UYF196619:UYU196628 VIB196619:VIQ196628 VRX196619:VSM196628 WBT196619:WCI196628 WLP196619:WME196628 WVL196619:WWA196628 D262155:S262164 IZ262155:JO262164 SV262155:TK262164 ACR262155:ADG262164 AMN262155:ANC262164 AWJ262155:AWY262164 BGF262155:BGU262164 BQB262155:BQQ262164 BZX262155:CAM262164 CJT262155:CKI262164 CTP262155:CUE262164 DDL262155:DEA262164 DNH262155:DNW262164 DXD262155:DXS262164 EGZ262155:EHO262164 EQV262155:ERK262164 FAR262155:FBG262164 FKN262155:FLC262164 FUJ262155:FUY262164 GEF262155:GEU262164 GOB262155:GOQ262164 GXX262155:GYM262164 HHT262155:HII262164 HRP262155:HSE262164 IBL262155:ICA262164 ILH262155:ILW262164 IVD262155:IVS262164 JEZ262155:JFO262164 JOV262155:JPK262164 JYR262155:JZG262164 KIN262155:KJC262164 KSJ262155:KSY262164 LCF262155:LCU262164 LMB262155:LMQ262164 LVX262155:LWM262164 MFT262155:MGI262164 MPP262155:MQE262164 MZL262155:NAA262164 NJH262155:NJW262164 NTD262155:NTS262164 OCZ262155:ODO262164 OMV262155:ONK262164 OWR262155:OXG262164 PGN262155:PHC262164 PQJ262155:PQY262164 QAF262155:QAU262164 QKB262155:QKQ262164 QTX262155:QUM262164 RDT262155:REI262164 RNP262155:ROE262164 RXL262155:RYA262164 SHH262155:SHW262164 SRD262155:SRS262164 TAZ262155:TBO262164 TKV262155:TLK262164 TUR262155:TVG262164 UEN262155:UFC262164 UOJ262155:UOY262164 UYF262155:UYU262164 VIB262155:VIQ262164 VRX262155:VSM262164 WBT262155:WCI262164 WLP262155:WME262164 WVL262155:WWA262164 D327691:S327700 IZ327691:JO327700 SV327691:TK327700 ACR327691:ADG327700 AMN327691:ANC327700 AWJ327691:AWY327700 BGF327691:BGU327700 BQB327691:BQQ327700 BZX327691:CAM327700 CJT327691:CKI327700 CTP327691:CUE327700 DDL327691:DEA327700 DNH327691:DNW327700 DXD327691:DXS327700 EGZ327691:EHO327700 EQV327691:ERK327700 FAR327691:FBG327700 FKN327691:FLC327700 FUJ327691:FUY327700 GEF327691:GEU327700 GOB327691:GOQ327700 GXX327691:GYM327700 HHT327691:HII327700 HRP327691:HSE327700 IBL327691:ICA327700 ILH327691:ILW327700 IVD327691:IVS327700 JEZ327691:JFO327700 JOV327691:JPK327700 JYR327691:JZG327700 KIN327691:KJC327700 KSJ327691:KSY327700 LCF327691:LCU327700 LMB327691:LMQ327700 LVX327691:LWM327700 MFT327691:MGI327700 MPP327691:MQE327700 MZL327691:NAA327700 NJH327691:NJW327700 NTD327691:NTS327700 OCZ327691:ODO327700 OMV327691:ONK327700 OWR327691:OXG327700 PGN327691:PHC327700 PQJ327691:PQY327700 QAF327691:QAU327700 QKB327691:QKQ327700 QTX327691:QUM327700 RDT327691:REI327700 RNP327691:ROE327700 RXL327691:RYA327700 SHH327691:SHW327700 SRD327691:SRS327700 TAZ327691:TBO327700 TKV327691:TLK327700 TUR327691:TVG327700 UEN327691:UFC327700 UOJ327691:UOY327700 UYF327691:UYU327700 VIB327691:VIQ327700 VRX327691:VSM327700 WBT327691:WCI327700 WLP327691:WME327700 WVL327691:WWA327700 D393227:S393236 IZ393227:JO393236 SV393227:TK393236 ACR393227:ADG393236 AMN393227:ANC393236 AWJ393227:AWY393236 BGF393227:BGU393236 BQB393227:BQQ393236 BZX393227:CAM393236 CJT393227:CKI393236 CTP393227:CUE393236 DDL393227:DEA393236 DNH393227:DNW393236 DXD393227:DXS393236 EGZ393227:EHO393236 EQV393227:ERK393236 FAR393227:FBG393236 FKN393227:FLC393236 FUJ393227:FUY393236 GEF393227:GEU393236 GOB393227:GOQ393236 GXX393227:GYM393236 HHT393227:HII393236 HRP393227:HSE393236 IBL393227:ICA393236 ILH393227:ILW393236 IVD393227:IVS393236 JEZ393227:JFO393236 JOV393227:JPK393236 JYR393227:JZG393236 KIN393227:KJC393236 KSJ393227:KSY393236 LCF393227:LCU393236 LMB393227:LMQ393236 LVX393227:LWM393236 MFT393227:MGI393236 MPP393227:MQE393236 MZL393227:NAA393236 NJH393227:NJW393236 NTD393227:NTS393236 OCZ393227:ODO393236 OMV393227:ONK393236 OWR393227:OXG393236 PGN393227:PHC393236 PQJ393227:PQY393236 QAF393227:QAU393236 QKB393227:QKQ393236 QTX393227:QUM393236 RDT393227:REI393236 RNP393227:ROE393236 RXL393227:RYA393236 SHH393227:SHW393236 SRD393227:SRS393236 TAZ393227:TBO393236 TKV393227:TLK393236 TUR393227:TVG393236 UEN393227:UFC393236 UOJ393227:UOY393236 UYF393227:UYU393236 VIB393227:VIQ393236 VRX393227:VSM393236 WBT393227:WCI393236 WLP393227:WME393236 WVL393227:WWA393236 D458763:S458772 IZ458763:JO458772 SV458763:TK458772 ACR458763:ADG458772 AMN458763:ANC458772 AWJ458763:AWY458772 BGF458763:BGU458772 BQB458763:BQQ458772 BZX458763:CAM458772 CJT458763:CKI458772 CTP458763:CUE458772 DDL458763:DEA458772 DNH458763:DNW458772 DXD458763:DXS458772 EGZ458763:EHO458772 EQV458763:ERK458772 FAR458763:FBG458772 FKN458763:FLC458772 FUJ458763:FUY458772 GEF458763:GEU458772 GOB458763:GOQ458772 GXX458763:GYM458772 HHT458763:HII458772 HRP458763:HSE458772 IBL458763:ICA458772 ILH458763:ILW458772 IVD458763:IVS458772 JEZ458763:JFO458772 JOV458763:JPK458772 JYR458763:JZG458772 KIN458763:KJC458772 KSJ458763:KSY458772 LCF458763:LCU458772 LMB458763:LMQ458772 LVX458763:LWM458772 MFT458763:MGI458772 MPP458763:MQE458772 MZL458763:NAA458772 NJH458763:NJW458772 NTD458763:NTS458772 OCZ458763:ODO458772 OMV458763:ONK458772 OWR458763:OXG458772 PGN458763:PHC458772 PQJ458763:PQY458772 QAF458763:QAU458772 QKB458763:QKQ458772 QTX458763:QUM458772 RDT458763:REI458772 RNP458763:ROE458772 RXL458763:RYA458772 SHH458763:SHW458772 SRD458763:SRS458772 TAZ458763:TBO458772 TKV458763:TLK458772 TUR458763:TVG458772 UEN458763:UFC458772 UOJ458763:UOY458772 UYF458763:UYU458772 VIB458763:VIQ458772 VRX458763:VSM458772 WBT458763:WCI458772 WLP458763:WME458772 WVL458763:WWA458772 D524299:S524308 IZ524299:JO524308 SV524299:TK524308 ACR524299:ADG524308 AMN524299:ANC524308 AWJ524299:AWY524308 BGF524299:BGU524308 BQB524299:BQQ524308 BZX524299:CAM524308 CJT524299:CKI524308 CTP524299:CUE524308 DDL524299:DEA524308 DNH524299:DNW524308 DXD524299:DXS524308 EGZ524299:EHO524308 EQV524299:ERK524308 FAR524299:FBG524308 FKN524299:FLC524308 FUJ524299:FUY524308 GEF524299:GEU524308 GOB524299:GOQ524308 GXX524299:GYM524308 HHT524299:HII524308 HRP524299:HSE524308 IBL524299:ICA524308 ILH524299:ILW524308 IVD524299:IVS524308 JEZ524299:JFO524308 JOV524299:JPK524308 JYR524299:JZG524308 KIN524299:KJC524308 KSJ524299:KSY524308 LCF524299:LCU524308 LMB524299:LMQ524308 LVX524299:LWM524308 MFT524299:MGI524308 MPP524299:MQE524308 MZL524299:NAA524308 NJH524299:NJW524308 NTD524299:NTS524308 OCZ524299:ODO524308 OMV524299:ONK524308 OWR524299:OXG524308 PGN524299:PHC524308 PQJ524299:PQY524308 QAF524299:QAU524308 QKB524299:QKQ524308 QTX524299:QUM524308 RDT524299:REI524308 RNP524299:ROE524308 RXL524299:RYA524308 SHH524299:SHW524308 SRD524299:SRS524308 TAZ524299:TBO524308 TKV524299:TLK524308 TUR524299:TVG524308 UEN524299:UFC524308 UOJ524299:UOY524308 UYF524299:UYU524308 VIB524299:VIQ524308 VRX524299:VSM524308 WBT524299:WCI524308 WLP524299:WME524308 WVL524299:WWA524308 D589835:S589844 IZ589835:JO589844 SV589835:TK589844 ACR589835:ADG589844 AMN589835:ANC589844 AWJ589835:AWY589844 BGF589835:BGU589844 BQB589835:BQQ589844 BZX589835:CAM589844 CJT589835:CKI589844 CTP589835:CUE589844 DDL589835:DEA589844 DNH589835:DNW589844 DXD589835:DXS589844 EGZ589835:EHO589844 EQV589835:ERK589844 FAR589835:FBG589844 FKN589835:FLC589844 FUJ589835:FUY589844 GEF589835:GEU589844 GOB589835:GOQ589844 GXX589835:GYM589844 HHT589835:HII589844 HRP589835:HSE589844 IBL589835:ICA589844 ILH589835:ILW589844 IVD589835:IVS589844 JEZ589835:JFO589844 JOV589835:JPK589844 JYR589835:JZG589844 KIN589835:KJC589844 KSJ589835:KSY589844 LCF589835:LCU589844 LMB589835:LMQ589844 LVX589835:LWM589844 MFT589835:MGI589844 MPP589835:MQE589844 MZL589835:NAA589844 NJH589835:NJW589844 NTD589835:NTS589844 OCZ589835:ODO589844 OMV589835:ONK589844 OWR589835:OXG589844 PGN589835:PHC589844 PQJ589835:PQY589844 QAF589835:QAU589844 QKB589835:QKQ589844 QTX589835:QUM589844 RDT589835:REI589844 RNP589835:ROE589844 RXL589835:RYA589844 SHH589835:SHW589844 SRD589835:SRS589844 TAZ589835:TBO589844 TKV589835:TLK589844 TUR589835:TVG589844 UEN589835:UFC589844 UOJ589835:UOY589844 UYF589835:UYU589844 VIB589835:VIQ589844 VRX589835:VSM589844 WBT589835:WCI589844 WLP589835:WME589844 WVL589835:WWA589844 D655371:S655380 IZ655371:JO655380 SV655371:TK655380 ACR655371:ADG655380 AMN655371:ANC655380 AWJ655371:AWY655380 BGF655371:BGU655380 BQB655371:BQQ655380 BZX655371:CAM655380 CJT655371:CKI655380 CTP655371:CUE655380 DDL655371:DEA655380 DNH655371:DNW655380 DXD655371:DXS655380 EGZ655371:EHO655380 EQV655371:ERK655380 FAR655371:FBG655380 FKN655371:FLC655380 FUJ655371:FUY655380 GEF655371:GEU655380 GOB655371:GOQ655380 GXX655371:GYM655380 HHT655371:HII655380 HRP655371:HSE655380 IBL655371:ICA655380 ILH655371:ILW655380 IVD655371:IVS655380 JEZ655371:JFO655380 JOV655371:JPK655380 JYR655371:JZG655380 KIN655371:KJC655380 KSJ655371:KSY655380 LCF655371:LCU655380 LMB655371:LMQ655380 LVX655371:LWM655380 MFT655371:MGI655380 MPP655371:MQE655380 MZL655371:NAA655380 NJH655371:NJW655380 NTD655371:NTS655380 OCZ655371:ODO655380 OMV655371:ONK655380 OWR655371:OXG655380 PGN655371:PHC655380 PQJ655371:PQY655380 QAF655371:QAU655380 QKB655371:QKQ655380 QTX655371:QUM655380 RDT655371:REI655380 RNP655371:ROE655380 RXL655371:RYA655380 SHH655371:SHW655380 SRD655371:SRS655380 TAZ655371:TBO655380 TKV655371:TLK655380 TUR655371:TVG655380 UEN655371:UFC655380 UOJ655371:UOY655380 UYF655371:UYU655380 VIB655371:VIQ655380 VRX655371:VSM655380 WBT655371:WCI655380 WLP655371:WME655380 WVL655371:WWA655380 D720907:S720916 IZ720907:JO720916 SV720907:TK720916 ACR720907:ADG720916 AMN720907:ANC720916 AWJ720907:AWY720916 BGF720907:BGU720916 BQB720907:BQQ720916 BZX720907:CAM720916 CJT720907:CKI720916 CTP720907:CUE720916 DDL720907:DEA720916 DNH720907:DNW720916 DXD720907:DXS720916 EGZ720907:EHO720916 EQV720907:ERK720916 FAR720907:FBG720916 FKN720907:FLC720916 FUJ720907:FUY720916 GEF720907:GEU720916 GOB720907:GOQ720916 GXX720907:GYM720916 HHT720907:HII720916 HRP720907:HSE720916 IBL720907:ICA720916 ILH720907:ILW720916 IVD720907:IVS720916 JEZ720907:JFO720916 JOV720907:JPK720916 JYR720907:JZG720916 KIN720907:KJC720916 KSJ720907:KSY720916 LCF720907:LCU720916 LMB720907:LMQ720916 LVX720907:LWM720916 MFT720907:MGI720916 MPP720907:MQE720916 MZL720907:NAA720916 NJH720907:NJW720916 NTD720907:NTS720916 OCZ720907:ODO720916 OMV720907:ONK720916 OWR720907:OXG720916 PGN720907:PHC720916 PQJ720907:PQY720916 QAF720907:QAU720916 QKB720907:QKQ720916 QTX720907:QUM720916 RDT720907:REI720916 RNP720907:ROE720916 RXL720907:RYA720916 SHH720907:SHW720916 SRD720907:SRS720916 TAZ720907:TBO720916 TKV720907:TLK720916 TUR720907:TVG720916 UEN720907:UFC720916 UOJ720907:UOY720916 UYF720907:UYU720916 VIB720907:VIQ720916 VRX720907:VSM720916 WBT720907:WCI720916 WLP720907:WME720916 WVL720907:WWA720916 D786443:S786452 IZ786443:JO786452 SV786443:TK786452 ACR786443:ADG786452 AMN786443:ANC786452 AWJ786443:AWY786452 BGF786443:BGU786452 BQB786443:BQQ786452 BZX786443:CAM786452 CJT786443:CKI786452 CTP786443:CUE786452 DDL786443:DEA786452 DNH786443:DNW786452 DXD786443:DXS786452 EGZ786443:EHO786452 EQV786443:ERK786452 FAR786443:FBG786452 FKN786443:FLC786452 FUJ786443:FUY786452 GEF786443:GEU786452 GOB786443:GOQ786452 GXX786443:GYM786452 HHT786443:HII786452 HRP786443:HSE786452 IBL786443:ICA786452 ILH786443:ILW786452 IVD786443:IVS786452 JEZ786443:JFO786452 JOV786443:JPK786452 JYR786443:JZG786452 KIN786443:KJC786452 KSJ786443:KSY786452 LCF786443:LCU786452 LMB786443:LMQ786452 LVX786443:LWM786452 MFT786443:MGI786452 MPP786443:MQE786452 MZL786443:NAA786452 NJH786443:NJW786452 NTD786443:NTS786452 OCZ786443:ODO786452 OMV786443:ONK786452 OWR786443:OXG786452 PGN786443:PHC786452 PQJ786443:PQY786452 QAF786443:QAU786452 QKB786443:QKQ786452 QTX786443:QUM786452 RDT786443:REI786452 RNP786443:ROE786452 RXL786443:RYA786452 SHH786443:SHW786452 SRD786443:SRS786452 TAZ786443:TBO786452 TKV786443:TLK786452 TUR786443:TVG786452 UEN786443:UFC786452 UOJ786443:UOY786452 UYF786443:UYU786452 VIB786443:VIQ786452 VRX786443:VSM786452 WBT786443:WCI786452 WLP786443:WME786452 WVL786443:WWA786452 D851979:S851988 IZ851979:JO851988 SV851979:TK851988 ACR851979:ADG851988 AMN851979:ANC851988 AWJ851979:AWY851988 BGF851979:BGU851988 BQB851979:BQQ851988 BZX851979:CAM851988 CJT851979:CKI851988 CTP851979:CUE851988 DDL851979:DEA851988 DNH851979:DNW851988 DXD851979:DXS851988 EGZ851979:EHO851988 EQV851979:ERK851988 FAR851979:FBG851988 FKN851979:FLC851988 FUJ851979:FUY851988 GEF851979:GEU851988 GOB851979:GOQ851988 GXX851979:GYM851988 HHT851979:HII851988 HRP851979:HSE851988 IBL851979:ICA851988 ILH851979:ILW851988 IVD851979:IVS851988 JEZ851979:JFO851988 JOV851979:JPK851988 JYR851979:JZG851988 KIN851979:KJC851988 KSJ851979:KSY851988 LCF851979:LCU851988 LMB851979:LMQ851988 LVX851979:LWM851988 MFT851979:MGI851988 MPP851979:MQE851988 MZL851979:NAA851988 NJH851979:NJW851988 NTD851979:NTS851988 OCZ851979:ODO851988 OMV851979:ONK851988 OWR851979:OXG851988 PGN851979:PHC851988 PQJ851979:PQY851988 QAF851979:QAU851988 QKB851979:QKQ851988 QTX851979:QUM851988 RDT851979:REI851988 RNP851979:ROE851988 RXL851979:RYA851988 SHH851979:SHW851988 SRD851979:SRS851988 TAZ851979:TBO851988 TKV851979:TLK851988 TUR851979:TVG851988 UEN851979:UFC851988 UOJ851979:UOY851988 UYF851979:UYU851988 VIB851979:VIQ851988 VRX851979:VSM851988 WBT851979:WCI851988 WLP851979:WME851988 WVL851979:WWA851988 D917515:S917524 IZ917515:JO917524 SV917515:TK917524 ACR917515:ADG917524 AMN917515:ANC917524 AWJ917515:AWY917524 BGF917515:BGU917524 BQB917515:BQQ917524 BZX917515:CAM917524 CJT917515:CKI917524 CTP917515:CUE917524 DDL917515:DEA917524 DNH917515:DNW917524 DXD917515:DXS917524 EGZ917515:EHO917524 EQV917515:ERK917524 FAR917515:FBG917524 FKN917515:FLC917524 FUJ917515:FUY917524 GEF917515:GEU917524 GOB917515:GOQ917524 GXX917515:GYM917524 HHT917515:HII917524 HRP917515:HSE917524 IBL917515:ICA917524 ILH917515:ILW917524 IVD917515:IVS917524 JEZ917515:JFO917524 JOV917515:JPK917524 JYR917515:JZG917524 KIN917515:KJC917524 KSJ917515:KSY917524 LCF917515:LCU917524 LMB917515:LMQ917524 LVX917515:LWM917524 MFT917515:MGI917524 MPP917515:MQE917524 MZL917515:NAA917524 NJH917515:NJW917524 NTD917515:NTS917524 OCZ917515:ODO917524 OMV917515:ONK917524 OWR917515:OXG917524 PGN917515:PHC917524 PQJ917515:PQY917524 QAF917515:QAU917524 QKB917515:QKQ917524 QTX917515:QUM917524 RDT917515:REI917524 RNP917515:ROE917524 RXL917515:RYA917524 SHH917515:SHW917524 SRD917515:SRS917524 TAZ917515:TBO917524 TKV917515:TLK917524 TUR917515:TVG917524 UEN917515:UFC917524 UOJ917515:UOY917524 UYF917515:UYU917524 VIB917515:VIQ917524 VRX917515:VSM917524 WBT917515:WCI917524 WLP917515:WME917524 WVL917515:WWA917524 D983051:S983060 IZ983051:JO983060 SV983051:TK983060 ACR983051:ADG983060 AMN983051:ANC983060 AWJ983051:AWY983060 BGF983051:BGU983060 BQB983051:BQQ983060 BZX983051:CAM983060 CJT983051:CKI983060 CTP983051:CUE983060 DDL983051:DEA983060 DNH983051:DNW983060 DXD983051:DXS983060 EGZ983051:EHO983060 EQV983051:ERK983060 FAR983051:FBG983060 FKN983051:FLC983060 FUJ983051:FUY983060 GEF983051:GEU983060 GOB983051:GOQ983060 GXX983051:GYM983060 HHT983051:HII983060 HRP983051:HSE983060 IBL983051:ICA983060 ILH983051:ILW983060 IVD983051:IVS983060 JEZ983051:JFO983060 JOV983051:JPK983060 JYR983051:JZG983060 KIN983051:KJC983060 KSJ983051:KSY983060 LCF983051:LCU983060 LMB983051:LMQ983060 LVX983051:LWM983060 MFT983051:MGI983060 MPP983051:MQE983060 MZL983051:NAA983060 NJH983051:NJW983060 NTD983051:NTS983060 OCZ983051:ODO983060 OMV983051:ONK983060 OWR983051:OXG983060 PGN983051:PHC983060 PQJ983051:PQY983060 QAF983051:QAU983060 QKB983051:QKQ983060 QTX983051:QUM983060 RDT983051:REI983060 RNP983051:ROE983060 RXL983051:RYA983060 SHH983051:SHW983060 SRD983051:SRS983060 TAZ983051:TBO983060 TKV983051:TLK983060 TUR983051:TVG983060 UEN983051:UFC983060 UOJ983051:UOY983060 UYF983051:UYU983060 VIB983051:VIQ983060 VRX983051:VSM983060 WBT983051:WCI983060 WLP983051:WME983060 WVL983051:WWA983060" xr:uid="{958EA45E-3B5A-4061-991C-0EF48B59BBC6}">
      <formula1>0</formula1>
    </dataValidation>
    <dataValidation type="date" imeMode="off" operator="greaterThanOrEqual" allowBlank="1" showErrorMessage="1" errorTitle="払込期日の入力" error="正しい日付を、&quot;月/日&quot;の形式で入力してください。_x000a_" promptTitle="払込期日の入力" prompt="払込期日を&quot;M/D&quot;の形式で入力してください。_x000a_" sqref="C11:C20 IX11:IX20 ST11:ST20 ACP11:ACP20 AML11:AML20 AWH11:AWH20 BGD11:BGD20 BPZ11:BPZ20 BZV11:BZV20 CJR11:CJR20 CTN11:CTN20 DDJ11:DDJ20 DNF11:DNF20 DXB11:DXB20 EGX11:EGX20 EQT11:EQT20 FAP11:FAP20 FKL11:FKL20 FUH11:FUH20 GED11:GED20 GNZ11:GNZ20 GXV11:GXV20 HHR11:HHR20 HRN11:HRN20 IBJ11:IBJ20 ILF11:ILF20 IVB11:IVB20 JEX11:JEX20 JOT11:JOT20 JYP11:JYP20 KIL11:KIL20 KSH11:KSH20 LCD11:LCD20 LLZ11:LLZ20 LVV11:LVV20 MFR11:MFR20 MPN11:MPN20 MZJ11:MZJ20 NJF11:NJF20 NTB11:NTB20 OCX11:OCX20 OMT11:OMT20 OWP11:OWP20 PGL11:PGL20 PQH11:PQH20 QAD11:QAD20 QJZ11:QJZ20 QTV11:QTV20 RDR11:RDR20 RNN11:RNN20 RXJ11:RXJ20 SHF11:SHF20 SRB11:SRB20 TAX11:TAX20 TKT11:TKT20 TUP11:TUP20 UEL11:UEL20 UOH11:UOH20 UYD11:UYD20 VHZ11:VHZ20 VRV11:VRV20 WBR11:WBR20 WLN11:WLN20 WVJ11:WVJ20 C65547:C65556 IY65547:IY65556 SU65547:SU65556 ACQ65547:ACQ65556 AMM65547:AMM65556 AWI65547:AWI65556 BGE65547:BGE65556 BQA65547:BQA65556 BZW65547:BZW65556 CJS65547:CJS65556 CTO65547:CTO65556 DDK65547:DDK65556 DNG65547:DNG65556 DXC65547:DXC65556 EGY65547:EGY65556 EQU65547:EQU65556 FAQ65547:FAQ65556 FKM65547:FKM65556 FUI65547:FUI65556 GEE65547:GEE65556 GOA65547:GOA65556 GXW65547:GXW65556 HHS65547:HHS65556 HRO65547:HRO65556 IBK65547:IBK65556 ILG65547:ILG65556 IVC65547:IVC65556 JEY65547:JEY65556 JOU65547:JOU65556 JYQ65547:JYQ65556 KIM65547:KIM65556 KSI65547:KSI65556 LCE65547:LCE65556 LMA65547:LMA65556 LVW65547:LVW65556 MFS65547:MFS65556 MPO65547:MPO65556 MZK65547:MZK65556 NJG65547:NJG65556 NTC65547:NTC65556 OCY65547:OCY65556 OMU65547:OMU65556 OWQ65547:OWQ65556 PGM65547:PGM65556 PQI65547:PQI65556 QAE65547:QAE65556 QKA65547:QKA65556 QTW65547:QTW65556 RDS65547:RDS65556 RNO65547:RNO65556 RXK65547:RXK65556 SHG65547:SHG65556 SRC65547:SRC65556 TAY65547:TAY65556 TKU65547:TKU65556 TUQ65547:TUQ65556 UEM65547:UEM65556 UOI65547:UOI65556 UYE65547:UYE65556 VIA65547:VIA65556 VRW65547:VRW65556 WBS65547:WBS65556 WLO65547:WLO65556 WVK65547:WVK65556 C131083:C131092 IY131083:IY131092 SU131083:SU131092 ACQ131083:ACQ131092 AMM131083:AMM131092 AWI131083:AWI131092 BGE131083:BGE131092 BQA131083:BQA131092 BZW131083:BZW131092 CJS131083:CJS131092 CTO131083:CTO131092 DDK131083:DDK131092 DNG131083:DNG131092 DXC131083:DXC131092 EGY131083:EGY131092 EQU131083:EQU131092 FAQ131083:FAQ131092 FKM131083:FKM131092 FUI131083:FUI131092 GEE131083:GEE131092 GOA131083:GOA131092 GXW131083:GXW131092 HHS131083:HHS131092 HRO131083:HRO131092 IBK131083:IBK131092 ILG131083:ILG131092 IVC131083:IVC131092 JEY131083:JEY131092 JOU131083:JOU131092 JYQ131083:JYQ131092 KIM131083:KIM131092 KSI131083:KSI131092 LCE131083:LCE131092 LMA131083:LMA131092 LVW131083:LVW131092 MFS131083:MFS131092 MPO131083:MPO131092 MZK131083:MZK131092 NJG131083:NJG131092 NTC131083:NTC131092 OCY131083:OCY131092 OMU131083:OMU131092 OWQ131083:OWQ131092 PGM131083:PGM131092 PQI131083:PQI131092 QAE131083:QAE131092 QKA131083:QKA131092 QTW131083:QTW131092 RDS131083:RDS131092 RNO131083:RNO131092 RXK131083:RXK131092 SHG131083:SHG131092 SRC131083:SRC131092 TAY131083:TAY131092 TKU131083:TKU131092 TUQ131083:TUQ131092 UEM131083:UEM131092 UOI131083:UOI131092 UYE131083:UYE131092 VIA131083:VIA131092 VRW131083:VRW131092 WBS131083:WBS131092 WLO131083:WLO131092 WVK131083:WVK131092 C196619:C196628 IY196619:IY196628 SU196619:SU196628 ACQ196619:ACQ196628 AMM196619:AMM196628 AWI196619:AWI196628 BGE196619:BGE196628 BQA196619:BQA196628 BZW196619:BZW196628 CJS196619:CJS196628 CTO196619:CTO196628 DDK196619:DDK196628 DNG196619:DNG196628 DXC196619:DXC196628 EGY196619:EGY196628 EQU196619:EQU196628 FAQ196619:FAQ196628 FKM196619:FKM196628 FUI196619:FUI196628 GEE196619:GEE196628 GOA196619:GOA196628 GXW196619:GXW196628 HHS196619:HHS196628 HRO196619:HRO196628 IBK196619:IBK196628 ILG196619:ILG196628 IVC196619:IVC196628 JEY196619:JEY196628 JOU196619:JOU196628 JYQ196619:JYQ196628 KIM196619:KIM196628 KSI196619:KSI196628 LCE196619:LCE196628 LMA196619:LMA196628 LVW196619:LVW196628 MFS196619:MFS196628 MPO196619:MPO196628 MZK196619:MZK196628 NJG196619:NJG196628 NTC196619:NTC196628 OCY196619:OCY196628 OMU196619:OMU196628 OWQ196619:OWQ196628 PGM196619:PGM196628 PQI196619:PQI196628 QAE196619:QAE196628 QKA196619:QKA196628 QTW196619:QTW196628 RDS196619:RDS196628 RNO196619:RNO196628 RXK196619:RXK196628 SHG196619:SHG196628 SRC196619:SRC196628 TAY196619:TAY196628 TKU196619:TKU196628 TUQ196619:TUQ196628 UEM196619:UEM196628 UOI196619:UOI196628 UYE196619:UYE196628 VIA196619:VIA196628 VRW196619:VRW196628 WBS196619:WBS196628 WLO196619:WLO196628 WVK196619:WVK196628 C262155:C262164 IY262155:IY262164 SU262155:SU262164 ACQ262155:ACQ262164 AMM262155:AMM262164 AWI262155:AWI262164 BGE262155:BGE262164 BQA262155:BQA262164 BZW262155:BZW262164 CJS262155:CJS262164 CTO262155:CTO262164 DDK262155:DDK262164 DNG262155:DNG262164 DXC262155:DXC262164 EGY262155:EGY262164 EQU262155:EQU262164 FAQ262155:FAQ262164 FKM262155:FKM262164 FUI262155:FUI262164 GEE262155:GEE262164 GOA262155:GOA262164 GXW262155:GXW262164 HHS262155:HHS262164 HRO262155:HRO262164 IBK262155:IBK262164 ILG262155:ILG262164 IVC262155:IVC262164 JEY262155:JEY262164 JOU262155:JOU262164 JYQ262155:JYQ262164 KIM262155:KIM262164 KSI262155:KSI262164 LCE262155:LCE262164 LMA262155:LMA262164 LVW262155:LVW262164 MFS262155:MFS262164 MPO262155:MPO262164 MZK262155:MZK262164 NJG262155:NJG262164 NTC262155:NTC262164 OCY262155:OCY262164 OMU262155:OMU262164 OWQ262155:OWQ262164 PGM262155:PGM262164 PQI262155:PQI262164 QAE262155:QAE262164 QKA262155:QKA262164 QTW262155:QTW262164 RDS262155:RDS262164 RNO262155:RNO262164 RXK262155:RXK262164 SHG262155:SHG262164 SRC262155:SRC262164 TAY262155:TAY262164 TKU262155:TKU262164 TUQ262155:TUQ262164 UEM262155:UEM262164 UOI262155:UOI262164 UYE262155:UYE262164 VIA262155:VIA262164 VRW262155:VRW262164 WBS262155:WBS262164 WLO262155:WLO262164 WVK262155:WVK262164 C327691:C327700 IY327691:IY327700 SU327691:SU327700 ACQ327691:ACQ327700 AMM327691:AMM327700 AWI327691:AWI327700 BGE327691:BGE327700 BQA327691:BQA327700 BZW327691:BZW327700 CJS327691:CJS327700 CTO327691:CTO327700 DDK327691:DDK327700 DNG327691:DNG327700 DXC327691:DXC327700 EGY327691:EGY327700 EQU327691:EQU327700 FAQ327691:FAQ327700 FKM327691:FKM327700 FUI327691:FUI327700 GEE327691:GEE327700 GOA327691:GOA327700 GXW327691:GXW327700 HHS327691:HHS327700 HRO327691:HRO327700 IBK327691:IBK327700 ILG327691:ILG327700 IVC327691:IVC327700 JEY327691:JEY327700 JOU327691:JOU327700 JYQ327691:JYQ327700 KIM327691:KIM327700 KSI327691:KSI327700 LCE327691:LCE327700 LMA327691:LMA327700 LVW327691:LVW327700 MFS327691:MFS327700 MPO327691:MPO327700 MZK327691:MZK327700 NJG327691:NJG327700 NTC327691:NTC327700 OCY327691:OCY327700 OMU327691:OMU327700 OWQ327691:OWQ327700 PGM327691:PGM327700 PQI327691:PQI327700 QAE327691:QAE327700 QKA327691:QKA327700 QTW327691:QTW327700 RDS327691:RDS327700 RNO327691:RNO327700 RXK327691:RXK327700 SHG327691:SHG327700 SRC327691:SRC327700 TAY327691:TAY327700 TKU327691:TKU327700 TUQ327691:TUQ327700 UEM327691:UEM327700 UOI327691:UOI327700 UYE327691:UYE327700 VIA327691:VIA327700 VRW327691:VRW327700 WBS327691:WBS327700 WLO327691:WLO327700 WVK327691:WVK327700 C393227:C393236 IY393227:IY393236 SU393227:SU393236 ACQ393227:ACQ393236 AMM393227:AMM393236 AWI393227:AWI393236 BGE393227:BGE393236 BQA393227:BQA393236 BZW393227:BZW393236 CJS393227:CJS393236 CTO393227:CTO393236 DDK393227:DDK393236 DNG393227:DNG393236 DXC393227:DXC393236 EGY393227:EGY393236 EQU393227:EQU393236 FAQ393227:FAQ393236 FKM393227:FKM393236 FUI393227:FUI393236 GEE393227:GEE393236 GOA393227:GOA393236 GXW393227:GXW393236 HHS393227:HHS393236 HRO393227:HRO393236 IBK393227:IBK393236 ILG393227:ILG393236 IVC393227:IVC393236 JEY393227:JEY393236 JOU393227:JOU393236 JYQ393227:JYQ393236 KIM393227:KIM393236 KSI393227:KSI393236 LCE393227:LCE393236 LMA393227:LMA393236 LVW393227:LVW393236 MFS393227:MFS393236 MPO393227:MPO393236 MZK393227:MZK393236 NJG393227:NJG393236 NTC393227:NTC393236 OCY393227:OCY393236 OMU393227:OMU393236 OWQ393227:OWQ393236 PGM393227:PGM393236 PQI393227:PQI393236 QAE393227:QAE393236 QKA393227:QKA393236 QTW393227:QTW393236 RDS393227:RDS393236 RNO393227:RNO393236 RXK393227:RXK393236 SHG393227:SHG393236 SRC393227:SRC393236 TAY393227:TAY393236 TKU393227:TKU393236 TUQ393227:TUQ393236 UEM393227:UEM393236 UOI393227:UOI393236 UYE393227:UYE393236 VIA393227:VIA393236 VRW393227:VRW393236 WBS393227:WBS393236 WLO393227:WLO393236 WVK393227:WVK393236 C458763:C458772 IY458763:IY458772 SU458763:SU458772 ACQ458763:ACQ458772 AMM458763:AMM458772 AWI458763:AWI458772 BGE458763:BGE458772 BQA458763:BQA458772 BZW458763:BZW458772 CJS458763:CJS458772 CTO458763:CTO458772 DDK458763:DDK458772 DNG458763:DNG458772 DXC458763:DXC458772 EGY458763:EGY458772 EQU458763:EQU458772 FAQ458763:FAQ458772 FKM458763:FKM458772 FUI458763:FUI458772 GEE458763:GEE458772 GOA458763:GOA458772 GXW458763:GXW458772 HHS458763:HHS458772 HRO458763:HRO458772 IBK458763:IBK458772 ILG458763:ILG458772 IVC458763:IVC458772 JEY458763:JEY458772 JOU458763:JOU458772 JYQ458763:JYQ458772 KIM458763:KIM458772 KSI458763:KSI458772 LCE458763:LCE458772 LMA458763:LMA458772 LVW458763:LVW458772 MFS458763:MFS458772 MPO458763:MPO458772 MZK458763:MZK458772 NJG458763:NJG458772 NTC458763:NTC458772 OCY458763:OCY458772 OMU458763:OMU458772 OWQ458763:OWQ458772 PGM458763:PGM458772 PQI458763:PQI458772 QAE458763:QAE458772 QKA458763:QKA458772 QTW458763:QTW458772 RDS458763:RDS458772 RNO458763:RNO458772 RXK458763:RXK458772 SHG458763:SHG458772 SRC458763:SRC458772 TAY458763:TAY458772 TKU458763:TKU458772 TUQ458763:TUQ458772 UEM458763:UEM458772 UOI458763:UOI458772 UYE458763:UYE458772 VIA458763:VIA458772 VRW458763:VRW458772 WBS458763:WBS458772 WLO458763:WLO458772 WVK458763:WVK458772 C524299:C524308 IY524299:IY524308 SU524299:SU524308 ACQ524299:ACQ524308 AMM524299:AMM524308 AWI524299:AWI524308 BGE524299:BGE524308 BQA524299:BQA524308 BZW524299:BZW524308 CJS524299:CJS524308 CTO524299:CTO524308 DDK524299:DDK524308 DNG524299:DNG524308 DXC524299:DXC524308 EGY524299:EGY524308 EQU524299:EQU524308 FAQ524299:FAQ524308 FKM524299:FKM524308 FUI524299:FUI524308 GEE524299:GEE524308 GOA524299:GOA524308 GXW524299:GXW524308 HHS524299:HHS524308 HRO524299:HRO524308 IBK524299:IBK524308 ILG524299:ILG524308 IVC524299:IVC524308 JEY524299:JEY524308 JOU524299:JOU524308 JYQ524299:JYQ524308 KIM524299:KIM524308 KSI524299:KSI524308 LCE524299:LCE524308 LMA524299:LMA524308 LVW524299:LVW524308 MFS524299:MFS524308 MPO524299:MPO524308 MZK524299:MZK524308 NJG524299:NJG524308 NTC524299:NTC524308 OCY524299:OCY524308 OMU524299:OMU524308 OWQ524299:OWQ524308 PGM524299:PGM524308 PQI524299:PQI524308 QAE524299:QAE524308 QKA524299:QKA524308 QTW524299:QTW524308 RDS524299:RDS524308 RNO524299:RNO524308 RXK524299:RXK524308 SHG524299:SHG524308 SRC524299:SRC524308 TAY524299:TAY524308 TKU524299:TKU524308 TUQ524299:TUQ524308 UEM524299:UEM524308 UOI524299:UOI524308 UYE524299:UYE524308 VIA524299:VIA524308 VRW524299:VRW524308 WBS524299:WBS524308 WLO524299:WLO524308 WVK524299:WVK524308 C589835:C589844 IY589835:IY589844 SU589835:SU589844 ACQ589835:ACQ589844 AMM589835:AMM589844 AWI589835:AWI589844 BGE589835:BGE589844 BQA589835:BQA589844 BZW589835:BZW589844 CJS589835:CJS589844 CTO589835:CTO589844 DDK589835:DDK589844 DNG589835:DNG589844 DXC589835:DXC589844 EGY589835:EGY589844 EQU589835:EQU589844 FAQ589835:FAQ589844 FKM589835:FKM589844 FUI589835:FUI589844 GEE589835:GEE589844 GOA589835:GOA589844 GXW589835:GXW589844 HHS589835:HHS589844 HRO589835:HRO589844 IBK589835:IBK589844 ILG589835:ILG589844 IVC589835:IVC589844 JEY589835:JEY589844 JOU589835:JOU589844 JYQ589835:JYQ589844 KIM589835:KIM589844 KSI589835:KSI589844 LCE589835:LCE589844 LMA589835:LMA589844 LVW589835:LVW589844 MFS589835:MFS589844 MPO589835:MPO589844 MZK589835:MZK589844 NJG589835:NJG589844 NTC589835:NTC589844 OCY589835:OCY589844 OMU589835:OMU589844 OWQ589835:OWQ589844 PGM589835:PGM589844 PQI589835:PQI589844 QAE589835:QAE589844 QKA589835:QKA589844 QTW589835:QTW589844 RDS589835:RDS589844 RNO589835:RNO589844 RXK589835:RXK589844 SHG589835:SHG589844 SRC589835:SRC589844 TAY589835:TAY589844 TKU589835:TKU589844 TUQ589835:TUQ589844 UEM589835:UEM589844 UOI589835:UOI589844 UYE589835:UYE589844 VIA589835:VIA589844 VRW589835:VRW589844 WBS589835:WBS589844 WLO589835:WLO589844 WVK589835:WVK589844 C655371:C655380 IY655371:IY655380 SU655371:SU655380 ACQ655371:ACQ655380 AMM655371:AMM655380 AWI655371:AWI655380 BGE655371:BGE655380 BQA655371:BQA655380 BZW655371:BZW655380 CJS655371:CJS655380 CTO655371:CTO655380 DDK655371:DDK655380 DNG655371:DNG655380 DXC655371:DXC655380 EGY655371:EGY655380 EQU655371:EQU655380 FAQ655371:FAQ655380 FKM655371:FKM655380 FUI655371:FUI655380 GEE655371:GEE655380 GOA655371:GOA655380 GXW655371:GXW655380 HHS655371:HHS655380 HRO655371:HRO655380 IBK655371:IBK655380 ILG655371:ILG655380 IVC655371:IVC655380 JEY655371:JEY655380 JOU655371:JOU655380 JYQ655371:JYQ655380 KIM655371:KIM655380 KSI655371:KSI655380 LCE655371:LCE655380 LMA655371:LMA655380 LVW655371:LVW655380 MFS655371:MFS655380 MPO655371:MPO655380 MZK655371:MZK655380 NJG655371:NJG655380 NTC655371:NTC655380 OCY655371:OCY655380 OMU655371:OMU655380 OWQ655371:OWQ655380 PGM655371:PGM655380 PQI655371:PQI655380 QAE655371:QAE655380 QKA655371:QKA655380 QTW655371:QTW655380 RDS655371:RDS655380 RNO655371:RNO655380 RXK655371:RXK655380 SHG655371:SHG655380 SRC655371:SRC655380 TAY655371:TAY655380 TKU655371:TKU655380 TUQ655371:TUQ655380 UEM655371:UEM655380 UOI655371:UOI655380 UYE655371:UYE655380 VIA655371:VIA655380 VRW655371:VRW655380 WBS655371:WBS655380 WLO655371:WLO655380 WVK655371:WVK655380 C720907:C720916 IY720907:IY720916 SU720907:SU720916 ACQ720907:ACQ720916 AMM720907:AMM720916 AWI720907:AWI720916 BGE720907:BGE720916 BQA720907:BQA720916 BZW720907:BZW720916 CJS720907:CJS720916 CTO720907:CTO720916 DDK720907:DDK720916 DNG720907:DNG720916 DXC720907:DXC720916 EGY720907:EGY720916 EQU720907:EQU720916 FAQ720907:FAQ720916 FKM720907:FKM720916 FUI720907:FUI720916 GEE720907:GEE720916 GOA720907:GOA720916 GXW720907:GXW720916 HHS720907:HHS720916 HRO720907:HRO720916 IBK720907:IBK720916 ILG720907:ILG720916 IVC720907:IVC720916 JEY720907:JEY720916 JOU720907:JOU720916 JYQ720907:JYQ720916 KIM720907:KIM720916 KSI720907:KSI720916 LCE720907:LCE720916 LMA720907:LMA720916 LVW720907:LVW720916 MFS720907:MFS720916 MPO720907:MPO720916 MZK720907:MZK720916 NJG720907:NJG720916 NTC720907:NTC720916 OCY720907:OCY720916 OMU720907:OMU720916 OWQ720907:OWQ720916 PGM720907:PGM720916 PQI720907:PQI720916 QAE720907:QAE720916 QKA720907:QKA720916 QTW720907:QTW720916 RDS720907:RDS720916 RNO720907:RNO720916 RXK720907:RXK720916 SHG720907:SHG720916 SRC720907:SRC720916 TAY720907:TAY720916 TKU720907:TKU720916 TUQ720907:TUQ720916 UEM720907:UEM720916 UOI720907:UOI720916 UYE720907:UYE720916 VIA720907:VIA720916 VRW720907:VRW720916 WBS720907:WBS720916 WLO720907:WLO720916 WVK720907:WVK720916 C786443:C786452 IY786443:IY786452 SU786443:SU786452 ACQ786443:ACQ786452 AMM786443:AMM786452 AWI786443:AWI786452 BGE786443:BGE786452 BQA786443:BQA786452 BZW786443:BZW786452 CJS786443:CJS786452 CTO786443:CTO786452 DDK786443:DDK786452 DNG786443:DNG786452 DXC786443:DXC786452 EGY786443:EGY786452 EQU786443:EQU786452 FAQ786443:FAQ786452 FKM786443:FKM786452 FUI786443:FUI786452 GEE786443:GEE786452 GOA786443:GOA786452 GXW786443:GXW786452 HHS786443:HHS786452 HRO786443:HRO786452 IBK786443:IBK786452 ILG786443:ILG786452 IVC786443:IVC786452 JEY786443:JEY786452 JOU786443:JOU786452 JYQ786443:JYQ786452 KIM786443:KIM786452 KSI786443:KSI786452 LCE786443:LCE786452 LMA786443:LMA786452 LVW786443:LVW786452 MFS786443:MFS786452 MPO786443:MPO786452 MZK786443:MZK786452 NJG786443:NJG786452 NTC786443:NTC786452 OCY786443:OCY786452 OMU786443:OMU786452 OWQ786443:OWQ786452 PGM786443:PGM786452 PQI786443:PQI786452 QAE786443:QAE786452 QKA786443:QKA786452 QTW786443:QTW786452 RDS786443:RDS786452 RNO786443:RNO786452 RXK786443:RXK786452 SHG786443:SHG786452 SRC786443:SRC786452 TAY786443:TAY786452 TKU786443:TKU786452 TUQ786443:TUQ786452 UEM786443:UEM786452 UOI786443:UOI786452 UYE786443:UYE786452 VIA786443:VIA786452 VRW786443:VRW786452 WBS786443:WBS786452 WLO786443:WLO786452 WVK786443:WVK786452 C851979:C851988 IY851979:IY851988 SU851979:SU851988 ACQ851979:ACQ851988 AMM851979:AMM851988 AWI851979:AWI851988 BGE851979:BGE851988 BQA851979:BQA851988 BZW851979:BZW851988 CJS851979:CJS851988 CTO851979:CTO851988 DDK851979:DDK851988 DNG851979:DNG851988 DXC851979:DXC851988 EGY851979:EGY851988 EQU851979:EQU851988 FAQ851979:FAQ851988 FKM851979:FKM851988 FUI851979:FUI851988 GEE851979:GEE851988 GOA851979:GOA851988 GXW851979:GXW851988 HHS851979:HHS851988 HRO851979:HRO851988 IBK851979:IBK851988 ILG851979:ILG851988 IVC851979:IVC851988 JEY851979:JEY851988 JOU851979:JOU851988 JYQ851979:JYQ851988 KIM851979:KIM851988 KSI851979:KSI851988 LCE851979:LCE851988 LMA851979:LMA851988 LVW851979:LVW851988 MFS851979:MFS851988 MPO851979:MPO851988 MZK851979:MZK851988 NJG851979:NJG851988 NTC851979:NTC851988 OCY851979:OCY851988 OMU851979:OMU851988 OWQ851979:OWQ851988 PGM851979:PGM851988 PQI851979:PQI851988 QAE851979:QAE851988 QKA851979:QKA851988 QTW851979:QTW851988 RDS851979:RDS851988 RNO851979:RNO851988 RXK851979:RXK851988 SHG851979:SHG851988 SRC851979:SRC851988 TAY851979:TAY851988 TKU851979:TKU851988 TUQ851979:TUQ851988 UEM851979:UEM851988 UOI851979:UOI851988 UYE851979:UYE851988 VIA851979:VIA851988 VRW851979:VRW851988 WBS851979:WBS851988 WLO851979:WLO851988 WVK851979:WVK851988 C917515:C917524 IY917515:IY917524 SU917515:SU917524 ACQ917515:ACQ917524 AMM917515:AMM917524 AWI917515:AWI917524 BGE917515:BGE917524 BQA917515:BQA917524 BZW917515:BZW917524 CJS917515:CJS917524 CTO917515:CTO917524 DDK917515:DDK917524 DNG917515:DNG917524 DXC917515:DXC917524 EGY917515:EGY917524 EQU917515:EQU917524 FAQ917515:FAQ917524 FKM917515:FKM917524 FUI917515:FUI917524 GEE917515:GEE917524 GOA917515:GOA917524 GXW917515:GXW917524 HHS917515:HHS917524 HRO917515:HRO917524 IBK917515:IBK917524 ILG917515:ILG917524 IVC917515:IVC917524 JEY917515:JEY917524 JOU917515:JOU917524 JYQ917515:JYQ917524 KIM917515:KIM917524 KSI917515:KSI917524 LCE917515:LCE917524 LMA917515:LMA917524 LVW917515:LVW917524 MFS917515:MFS917524 MPO917515:MPO917524 MZK917515:MZK917524 NJG917515:NJG917524 NTC917515:NTC917524 OCY917515:OCY917524 OMU917515:OMU917524 OWQ917515:OWQ917524 PGM917515:PGM917524 PQI917515:PQI917524 QAE917515:QAE917524 QKA917515:QKA917524 QTW917515:QTW917524 RDS917515:RDS917524 RNO917515:RNO917524 RXK917515:RXK917524 SHG917515:SHG917524 SRC917515:SRC917524 TAY917515:TAY917524 TKU917515:TKU917524 TUQ917515:TUQ917524 UEM917515:UEM917524 UOI917515:UOI917524 UYE917515:UYE917524 VIA917515:VIA917524 VRW917515:VRW917524 WBS917515:WBS917524 WLO917515:WLO917524 WVK917515:WVK917524 C983051:C983060 IY983051:IY983060 SU983051:SU983060 ACQ983051:ACQ983060 AMM983051:AMM983060 AWI983051:AWI983060 BGE983051:BGE983060 BQA983051:BQA983060 BZW983051:BZW983060 CJS983051:CJS983060 CTO983051:CTO983060 DDK983051:DDK983060 DNG983051:DNG983060 DXC983051:DXC983060 EGY983051:EGY983060 EQU983051:EQU983060 FAQ983051:FAQ983060 FKM983051:FKM983060 FUI983051:FUI983060 GEE983051:GEE983060 GOA983051:GOA983060 GXW983051:GXW983060 HHS983051:HHS983060 HRO983051:HRO983060 IBK983051:IBK983060 ILG983051:ILG983060 IVC983051:IVC983060 JEY983051:JEY983060 JOU983051:JOU983060 JYQ983051:JYQ983060 KIM983051:KIM983060 KSI983051:KSI983060 LCE983051:LCE983060 LMA983051:LMA983060 LVW983051:LVW983060 MFS983051:MFS983060 MPO983051:MPO983060 MZK983051:MZK983060 NJG983051:NJG983060 NTC983051:NTC983060 OCY983051:OCY983060 OMU983051:OMU983060 OWQ983051:OWQ983060 PGM983051:PGM983060 PQI983051:PQI983060 QAE983051:QAE983060 QKA983051:QKA983060 QTW983051:QTW983060 RDS983051:RDS983060 RNO983051:RNO983060 RXK983051:RXK983060 SHG983051:SHG983060 SRC983051:SRC983060 TAY983051:TAY983060 TKU983051:TKU983060 TUQ983051:TUQ983060 UEM983051:UEM983060 UOI983051:UOI983060 UYE983051:UYE983060 VIA983051:VIA983060 VRW983051:VRW983060 WBS983051:WBS983060 WLO983051:WLO983060 WVK983051:WVK983060" xr:uid="{62C26A04-8A27-4232-9EAA-848FA9089076}">
      <formula1>2</formula1>
    </dataValidation>
    <dataValidation type="textLength" imeMode="disabled" operator="equal" allowBlank="1" showErrorMessage="1" error="銘柄コードは、半角英数字4桁で入力してください_x000a_" promptTitle="銘柄コード入力" prompt="銘柄コードを半角数字4桁で入力してください。_x000a_" sqref="B11:B20 IW11:IW20 SS11:SS20 ACO11:ACO20 AMK11:AMK20 AWG11:AWG20 BGC11:BGC20 BPY11:BPY20 BZU11:BZU20 CJQ11:CJQ20 CTM11:CTM20 DDI11:DDI20 DNE11:DNE20 DXA11:DXA20 EGW11:EGW20 EQS11:EQS20 FAO11:FAO20 FKK11:FKK20 FUG11:FUG20 GEC11:GEC20 GNY11:GNY20 GXU11:GXU20 HHQ11:HHQ20 HRM11:HRM20 IBI11:IBI20 ILE11:ILE20 IVA11:IVA20 JEW11:JEW20 JOS11:JOS20 JYO11:JYO20 KIK11:KIK20 KSG11:KSG20 LCC11:LCC20 LLY11:LLY20 LVU11:LVU20 MFQ11:MFQ20 MPM11:MPM20 MZI11:MZI20 NJE11:NJE20 NTA11:NTA20 OCW11:OCW20 OMS11:OMS20 OWO11:OWO20 PGK11:PGK20 PQG11:PQG20 QAC11:QAC20 QJY11:QJY20 QTU11:QTU20 RDQ11:RDQ20 RNM11:RNM20 RXI11:RXI20 SHE11:SHE20 SRA11:SRA20 TAW11:TAW20 TKS11:TKS20 TUO11:TUO20 UEK11:UEK20 UOG11:UOG20 UYC11:UYC20 VHY11:VHY20 VRU11:VRU20 WBQ11:WBQ20 WLM11:WLM20 WVI11:WVI20 B65547:B65556 IX65547:IX65556 ST65547:ST65556 ACP65547:ACP65556 AML65547:AML65556 AWH65547:AWH65556 BGD65547:BGD65556 BPZ65547:BPZ65556 BZV65547:BZV65556 CJR65547:CJR65556 CTN65547:CTN65556 DDJ65547:DDJ65556 DNF65547:DNF65556 DXB65547:DXB65556 EGX65547:EGX65556 EQT65547:EQT65556 FAP65547:FAP65556 FKL65547:FKL65556 FUH65547:FUH65556 GED65547:GED65556 GNZ65547:GNZ65556 GXV65547:GXV65556 HHR65547:HHR65556 HRN65547:HRN65556 IBJ65547:IBJ65556 ILF65547:ILF65556 IVB65547:IVB65556 JEX65547:JEX65556 JOT65547:JOT65556 JYP65547:JYP65556 KIL65547:KIL65556 KSH65547:KSH65556 LCD65547:LCD65556 LLZ65547:LLZ65556 LVV65547:LVV65556 MFR65547:MFR65556 MPN65547:MPN65556 MZJ65547:MZJ65556 NJF65547:NJF65556 NTB65547:NTB65556 OCX65547:OCX65556 OMT65547:OMT65556 OWP65547:OWP65556 PGL65547:PGL65556 PQH65547:PQH65556 QAD65547:QAD65556 QJZ65547:QJZ65556 QTV65547:QTV65556 RDR65547:RDR65556 RNN65547:RNN65556 RXJ65547:RXJ65556 SHF65547:SHF65556 SRB65547:SRB65556 TAX65547:TAX65556 TKT65547:TKT65556 TUP65547:TUP65556 UEL65547:UEL65556 UOH65547:UOH65556 UYD65547:UYD65556 VHZ65547:VHZ65556 VRV65547:VRV65556 WBR65547:WBR65556 WLN65547:WLN65556 WVJ65547:WVJ65556 B131083:B131092 IX131083:IX131092 ST131083:ST131092 ACP131083:ACP131092 AML131083:AML131092 AWH131083:AWH131092 BGD131083:BGD131092 BPZ131083:BPZ131092 BZV131083:BZV131092 CJR131083:CJR131092 CTN131083:CTN131092 DDJ131083:DDJ131092 DNF131083:DNF131092 DXB131083:DXB131092 EGX131083:EGX131092 EQT131083:EQT131092 FAP131083:FAP131092 FKL131083:FKL131092 FUH131083:FUH131092 GED131083:GED131092 GNZ131083:GNZ131092 GXV131083:GXV131092 HHR131083:HHR131092 HRN131083:HRN131092 IBJ131083:IBJ131092 ILF131083:ILF131092 IVB131083:IVB131092 JEX131083:JEX131092 JOT131083:JOT131092 JYP131083:JYP131092 KIL131083:KIL131092 KSH131083:KSH131092 LCD131083:LCD131092 LLZ131083:LLZ131092 LVV131083:LVV131092 MFR131083:MFR131092 MPN131083:MPN131092 MZJ131083:MZJ131092 NJF131083:NJF131092 NTB131083:NTB131092 OCX131083:OCX131092 OMT131083:OMT131092 OWP131083:OWP131092 PGL131083:PGL131092 PQH131083:PQH131092 QAD131083:QAD131092 QJZ131083:QJZ131092 QTV131083:QTV131092 RDR131083:RDR131092 RNN131083:RNN131092 RXJ131083:RXJ131092 SHF131083:SHF131092 SRB131083:SRB131092 TAX131083:TAX131092 TKT131083:TKT131092 TUP131083:TUP131092 UEL131083:UEL131092 UOH131083:UOH131092 UYD131083:UYD131092 VHZ131083:VHZ131092 VRV131083:VRV131092 WBR131083:WBR131092 WLN131083:WLN131092 WVJ131083:WVJ131092 B196619:B196628 IX196619:IX196628 ST196619:ST196628 ACP196619:ACP196628 AML196619:AML196628 AWH196619:AWH196628 BGD196619:BGD196628 BPZ196619:BPZ196628 BZV196619:BZV196628 CJR196619:CJR196628 CTN196619:CTN196628 DDJ196619:DDJ196628 DNF196619:DNF196628 DXB196619:DXB196628 EGX196619:EGX196628 EQT196619:EQT196628 FAP196619:FAP196628 FKL196619:FKL196628 FUH196619:FUH196628 GED196619:GED196628 GNZ196619:GNZ196628 GXV196619:GXV196628 HHR196619:HHR196628 HRN196619:HRN196628 IBJ196619:IBJ196628 ILF196619:ILF196628 IVB196619:IVB196628 JEX196619:JEX196628 JOT196619:JOT196628 JYP196619:JYP196628 KIL196619:KIL196628 KSH196619:KSH196628 LCD196619:LCD196628 LLZ196619:LLZ196628 LVV196619:LVV196628 MFR196619:MFR196628 MPN196619:MPN196628 MZJ196619:MZJ196628 NJF196619:NJF196628 NTB196619:NTB196628 OCX196619:OCX196628 OMT196619:OMT196628 OWP196619:OWP196628 PGL196619:PGL196628 PQH196619:PQH196628 QAD196619:QAD196628 QJZ196619:QJZ196628 QTV196619:QTV196628 RDR196619:RDR196628 RNN196619:RNN196628 RXJ196619:RXJ196628 SHF196619:SHF196628 SRB196619:SRB196628 TAX196619:TAX196628 TKT196619:TKT196628 TUP196619:TUP196628 UEL196619:UEL196628 UOH196619:UOH196628 UYD196619:UYD196628 VHZ196619:VHZ196628 VRV196619:VRV196628 WBR196619:WBR196628 WLN196619:WLN196628 WVJ196619:WVJ196628 B262155:B262164 IX262155:IX262164 ST262155:ST262164 ACP262155:ACP262164 AML262155:AML262164 AWH262155:AWH262164 BGD262155:BGD262164 BPZ262155:BPZ262164 BZV262155:BZV262164 CJR262155:CJR262164 CTN262155:CTN262164 DDJ262155:DDJ262164 DNF262155:DNF262164 DXB262155:DXB262164 EGX262155:EGX262164 EQT262155:EQT262164 FAP262155:FAP262164 FKL262155:FKL262164 FUH262155:FUH262164 GED262155:GED262164 GNZ262155:GNZ262164 GXV262155:GXV262164 HHR262155:HHR262164 HRN262155:HRN262164 IBJ262155:IBJ262164 ILF262155:ILF262164 IVB262155:IVB262164 JEX262155:JEX262164 JOT262155:JOT262164 JYP262155:JYP262164 KIL262155:KIL262164 KSH262155:KSH262164 LCD262155:LCD262164 LLZ262155:LLZ262164 LVV262155:LVV262164 MFR262155:MFR262164 MPN262155:MPN262164 MZJ262155:MZJ262164 NJF262155:NJF262164 NTB262155:NTB262164 OCX262155:OCX262164 OMT262155:OMT262164 OWP262155:OWP262164 PGL262155:PGL262164 PQH262155:PQH262164 QAD262155:QAD262164 QJZ262155:QJZ262164 QTV262155:QTV262164 RDR262155:RDR262164 RNN262155:RNN262164 RXJ262155:RXJ262164 SHF262155:SHF262164 SRB262155:SRB262164 TAX262155:TAX262164 TKT262155:TKT262164 TUP262155:TUP262164 UEL262155:UEL262164 UOH262155:UOH262164 UYD262155:UYD262164 VHZ262155:VHZ262164 VRV262155:VRV262164 WBR262155:WBR262164 WLN262155:WLN262164 WVJ262155:WVJ262164 B327691:B327700 IX327691:IX327700 ST327691:ST327700 ACP327691:ACP327700 AML327691:AML327700 AWH327691:AWH327700 BGD327691:BGD327700 BPZ327691:BPZ327700 BZV327691:BZV327700 CJR327691:CJR327700 CTN327691:CTN327700 DDJ327691:DDJ327700 DNF327691:DNF327700 DXB327691:DXB327700 EGX327691:EGX327700 EQT327691:EQT327700 FAP327691:FAP327700 FKL327691:FKL327700 FUH327691:FUH327700 GED327691:GED327700 GNZ327691:GNZ327700 GXV327691:GXV327700 HHR327691:HHR327700 HRN327691:HRN327700 IBJ327691:IBJ327700 ILF327691:ILF327700 IVB327691:IVB327700 JEX327691:JEX327700 JOT327691:JOT327700 JYP327691:JYP327700 KIL327691:KIL327700 KSH327691:KSH327700 LCD327691:LCD327700 LLZ327691:LLZ327700 LVV327691:LVV327700 MFR327691:MFR327700 MPN327691:MPN327700 MZJ327691:MZJ327700 NJF327691:NJF327700 NTB327691:NTB327700 OCX327691:OCX327700 OMT327691:OMT327700 OWP327691:OWP327700 PGL327691:PGL327700 PQH327691:PQH327700 QAD327691:QAD327700 QJZ327691:QJZ327700 QTV327691:QTV327700 RDR327691:RDR327700 RNN327691:RNN327700 RXJ327691:RXJ327700 SHF327691:SHF327700 SRB327691:SRB327700 TAX327691:TAX327700 TKT327691:TKT327700 TUP327691:TUP327700 UEL327691:UEL327700 UOH327691:UOH327700 UYD327691:UYD327700 VHZ327691:VHZ327700 VRV327691:VRV327700 WBR327691:WBR327700 WLN327691:WLN327700 WVJ327691:WVJ327700 B393227:B393236 IX393227:IX393236 ST393227:ST393236 ACP393227:ACP393236 AML393227:AML393236 AWH393227:AWH393236 BGD393227:BGD393236 BPZ393227:BPZ393236 BZV393227:BZV393236 CJR393227:CJR393236 CTN393227:CTN393236 DDJ393227:DDJ393236 DNF393227:DNF393236 DXB393227:DXB393236 EGX393227:EGX393236 EQT393227:EQT393236 FAP393227:FAP393236 FKL393227:FKL393236 FUH393227:FUH393236 GED393227:GED393236 GNZ393227:GNZ393236 GXV393227:GXV393236 HHR393227:HHR393236 HRN393227:HRN393236 IBJ393227:IBJ393236 ILF393227:ILF393236 IVB393227:IVB393236 JEX393227:JEX393236 JOT393227:JOT393236 JYP393227:JYP393236 KIL393227:KIL393236 KSH393227:KSH393236 LCD393227:LCD393236 LLZ393227:LLZ393236 LVV393227:LVV393236 MFR393227:MFR393236 MPN393227:MPN393236 MZJ393227:MZJ393236 NJF393227:NJF393236 NTB393227:NTB393236 OCX393227:OCX393236 OMT393227:OMT393236 OWP393227:OWP393236 PGL393227:PGL393236 PQH393227:PQH393236 QAD393227:QAD393236 QJZ393227:QJZ393236 QTV393227:QTV393236 RDR393227:RDR393236 RNN393227:RNN393236 RXJ393227:RXJ393236 SHF393227:SHF393236 SRB393227:SRB393236 TAX393227:TAX393236 TKT393227:TKT393236 TUP393227:TUP393236 UEL393227:UEL393236 UOH393227:UOH393236 UYD393227:UYD393236 VHZ393227:VHZ393236 VRV393227:VRV393236 WBR393227:WBR393236 WLN393227:WLN393236 WVJ393227:WVJ393236 B458763:B458772 IX458763:IX458772 ST458763:ST458772 ACP458763:ACP458772 AML458763:AML458772 AWH458763:AWH458772 BGD458763:BGD458772 BPZ458763:BPZ458772 BZV458763:BZV458772 CJR458763:CJR458772 CTN458763:CTN458772 DDJ458763:DDJ458772 DNF458763:DNF458772 DXB458763:DXB458772 EGX458763:EGX458772 EQT458763:EQT458772 FAP458763:FAP458772 FKL458763:FKL458772 FUH458763:FUH458772 GED458763:GED458772 GNZ458763:GNZ458772 GXV458763:GXV458772 HHR458763:HHR458772 HRN458763:HRN458772 IBJ458763:IBJ458772 ILF458763:ILF458772 IVB458763:IVB458772 JEX458763:JEX458772 JOT458763:JOT458772 JYP458763:JYP458772 KIL458763:KIL458772 KSH458763:KSH458772 LCD458763:LCD458772 LLZ458763:LLZ458772 LVV458763:LVV458772 MFR458763:MFR458772 MPN458763:MPN458772 MZJ458763:MZJ458772 NJF458763:NJF458772 NTB458763:NTB458772 OCX458763:OCX458772 OMT458763:OMT458772 OWP458763:OWP458772 PGL458763:PGL458772 PQH458763:PQH458772 QAD458763:QAD458772 QJZ458763:QJZ458772 QTV458763:QTV458772 RDR458763:RDR458772 RNN458763:RNN458772 RXJ458763:RXJ458772 SHF458763:SHF458772 SRB458763:SRB458772 TAX458763:TAX458772 TKT458763:TKT458772 TUP458763:TUP458772 UEL458763:UEL458772 UOH458763:UOH458772 UYD458763:UYD458772 VHZ458763:VHZ458772 VRV458763:VRV458772 WBR458763:WBR458772 WLN458763:WLN458772 WVJ458763:WVJ458772 B524299:B524308 IX524299:IX524308 ST524299:ST524308 ACP524299:ACP524308 AML524299:AML524308 AWH524299:AWH524308 BGD524299:BGD524308 BPZ524299:BPZ524308 BZV524299:BZV524308 CJR524299:CJR524308 CTN524299:CTN524308 DDJ524299:DDJ524308 DNF524299:DNF524308 DXB524299:DXB524308 EGX524299:EGX524308 EQT524299:EQT524308 FAP524299:FAP524308 FKL524299:FKL524308 FUH524299:FUH524308 GED524299:GED524308 GNZ524299:GNZ524308 GXV524299:GXV524308 HHR524299:HHR524308 HRN524299:HRN524308 IBJ524299:IBJ524308 ILF524299:ILF524308 IVB524299:IVB524308 JEX524299:JEX524308 JOT524299:JOT524308 JYP524299:JYP524308 KIL524299:KIL524308 KSH524299:KSH524308 LCD524299:LCD524308 LLZ524299:LLZ524308 LVV524299:LVV524308 MFR524299:MFR524308 MPN524299:MPN524308 MZJ524299:MZJ524308 NJF524299:NJF524308 NTB524299:NTB524308 OCX524299:OCX524308 OMT524299:OMT524308 OWP524299:OWP524308 PGL524299:PGL524308 PQH524299:PQH524308 QAD524299:QAD524308 QJZ524299:QJZ524308 QTV524299:QTV524308 RDR524299:RDR524308 RNN524299:RNN524308 RXJ524299:RXJ524308 SHF524299:SHF524308 SRB524299:SRB524308 TAX524299:TAX524308 TKT524299:TKT524308 TUP524299:TUP524308 UEL524299:UEL524308 UOH524299:UOH524308 UYD524299:UYD524308 VHZ524299:VHZ524308 VRV524299:VRV524308 WBR524299:WBR524308 WLN524299:WLN524308 WVJ524299:WVJ524308 B589835:B589844 IX589835:IX589844 ST589835:ST589844 ACP589835:ACP589844 AML589835:AML589844 AWH589835:AWH589844 BGD589835:BGD589844 BPZ589835:BPZ589844 BZV589835:BZV589844 CJR589835:CJR589844 CTN589835:CTN589844 DDJ589835:DDJ589844 DNF589835:DNF589844 DXB589835:DXB589844 EGX589835:EGX589844 EQT589835:EQT589844 FAP589835:FAP589844 FKL589835:FKL589844 FUH589835:FUH589844 GED589835:GED589844 GNZ589835:GNZ589844 GXV589835:GXV589844 HHR589835:HHR589844 HRN589835:HRN589844 IBJ589835:IBJ589844 ILF589835:ILF589844 IVB589835:IVB589844 JEX589835:JEX589844 JOT589835:JOT589844 JYP589835:JYP589844 KIL589835:KIL589844 KSH589835:KSH589844 LCD589835:LCD589844 LLZ589835:LLZ589844 LVV589835:LVV589844 MFR589835:MFR589844 MPN589835:MPN589844 MZJ589835:MZJ589844 NJF589835:NJF589844 NTB589835:NTB589844 OCX589835:OCX589844 OMT589835:OMT589844 OWP589835:OWP589844 PGL589835:PGL589844 PQH589835:PQH589844 QAD589835:QAD589844 QJZ589835:QJZ589844 QTV589835:QTV589844 RDR589835:RDR589844 RNN589835:RNN589844 RXJ589835:RXJ589844 SHF589835:SHF589844 SRB589835:SRB589844 TAX589835:TAX589844 TKT589835:TKT589844 TUP589835:TUP589844 UEL589835:UEL589844 UOH589835:UOH589844 UYD589835:UYD589844 VHZ589835:VHZ589844 VRV589835:VRV589844 WBR589835:WBR589844 WLN589835:WLN589844 WVJ589835:WVJ589844 B655371:B655380 IX655371:IX655380 ST655371:ST655380 ACP655371:ACP655380 AML655371:AML655380 AWH655371:AWH655380 BGD655371:BGD655380 BPZ655371:BPZ655380 BZV655371:BZV655380 CJR655371:CJR655380 CTN655371:CTN655380 DDJ655371:DDJ655380 DNF655371:DNF655380 DXB655371:DXB655380 EGX655371:EGX655380 EQT655371:EQT655380 FAP655371:FAP655380 FKL655371:FKL655380 FUH655371:FUH655380 GED655371:GED655380 GNZ655371:GNZ655380 GXV655371:GXV655380 HHR655371:HHR655380 HRN655371:HRN655380 IBJ655371:IBJ655380 ILF655371:ILF655380 IVB655371:IVB655380 JEX655371:JEX655380 JOT655371:JOT655380 JYP655371:JYP655380 KIL655371:KIL655380 KSH655371:KSH655380 LCD655371:LCD655380 LLZ655371:LLZ655380 LVV655371:LVV655380 MFR655371:MFR655380 MPN655371:MPN655380 MZJ655371:MZJ655380 NJF655371:NJF655380 NTB655371:NTB655380 OCX655371:OCX655380 OMT655371:OMT655380 OWP655371:OWP655380 PGL655371:PGL655380 PQH655371:PQH655380 QAD655371:QAD655380 QJZ655371:QJZ655380 QTV655371:QTV655380 RDR655371:RDR655380 RNN655371:RNN655380 RXJ655371:RXJ655380 SHF655371:SHF655380 SRB655371:SRB655380 TAX655371:TAX655380 TKT655371:TKT655380 TUP655371:TUP655380 UEL655371:UEL655380 UOH655371:UOH655380 UYD655371:UYD655380 VHZ655371:VHZ655380 VRV655371:VRV655380 WBR655371:WBR655380 WLN655371:WLN655380 WVJ655371:WVJ655380 B720907:B720916 IX720907:IX720916 ST720907:ST720916 ACP720907:ACP720916 AML720907:AML720916 AWH720907:AWH720916 BGD720907:BGD720916 BPZ720907:BPZ720916 BZV720907:BZV720916 CJR720907:CJR720916 CTN720907:CTN720916 DDJ720907:DDJ720916 DNF720907:DNF720916 DXB720907:DXB720916 EGX720907:EGX720916 EQT720907:EQT720916 FAP720907:FAP720916 FKL720907:FKL720916 FUH720907:FUH720916 GED720907:GED720916 GNZ720907:GNZ720916 GXV720907:GXV720916 HHR720907:HHR720916 HRN720907:HRN720916 IBJ720907:IBJ720916 ILF720907:ILF720916 IVB720907:IVB720916 JEX720907:JEX720916 JOT720907:JOT720916 JYP720907:JYP720916 KIL720907:KIL720916 KSH720907:KSH720916 LCD720907:LCD720916 LLZ720907:LLZ720916 LVV720907:LVV720916 MFR720907:MFR720916 MPN720907:MPN720916 MZJ720907:MZJ720916 NJF720907:NJF720916 NTB720907:NTB720916 OCX720907:OCX720916 OMT720907:OMT720916 OWP720907:OWP720916 PGL720907:PGL720916 PQH720907:PQH720916 QAD720907:QAD720916 QJZ720907:QJZ720916 QTV720907:QTV720916 RDR720907:RDR720916 RNN720907:RNN720916 RXJ720907:RXJ720916 SHF720907:SHF720916 SRB720907:SRB720916 TAX720907:TAX720916 TKT720907:TKT720916 TUP720907:TUP720916 UEL720907:UEL720916 UOH720907:UOH720916 UYD720907:UYD720916 VHZ720907:VHZ720916 VRV720907:VRV720916 WBR720907:WBR720916 WLN720907:WLN720916 WVJ720907:WVJ720916 B786443:B786452 IX786443:IX786452 ST786443:ST786452 ACP786443:ACP786452 AML786443:AML786452 AWH786443:AWH786452 BGD786443:BGD786452 BPZ786443:BPZ786452 BZV786443:BZV786452 CJR786443:CJR786452 CTN786443:CTN786452 DDJ786443:DDJ786452 DNF786443:DNF786452 DXB786443:DXB786452 EGX786443:EGX786452 EQT786443:EQT786452 FAP786443:FAP786452 FKL786443:FKL786452 FUH786443:FUH786452 GED786443:GED786452 GNZ786443:GNZ786452 GXV786443:GXV786452 HHR786443:HHR786452 HRN786443:HRN786452 IBJ786443:IBJ786452 ILF786443:ILF786452 IVB786443:IVB786452 JEX786443:JEX786452 JOT786443:JOT786452 JYP786443:JYP786452 KIL786443:KIL786452 KSH786443:KSH786452 LCD786443:LCD786452 LLZ786443:LLZ786452 LVV786443:LVV786452 MFR786443:MFR786452 MPN786443:MPN786452 MZJ786443:MZJ786452 NJF786443:NJF786452 NTB786443:NTB786452 OCX786443:OCX786452 OMT786443:OMT786452 OWP786443:OWP786452 PGL786443:PGL786452 PQH786443:PQH786452 QAD786443:QAD786452 QJZ786443:QJZ786452 QTV786443:QTV786452 RDR786443:RDR786452 RNN786443:RNN786452 RXJ786443:RXJ786452 SHF786443:SHF786452 SRB786443:SRB786452 TAX786443:TAX786452 TKT786443:TKT786452 TUP786443:TUP786452 UEL786443:UEL786452 UOH786443:UOH786452 UYD786443:UYD786452 VHZ786443:VHZ786452 VRV786443:VRV786452 WBR786443:WBR786452 WLN786443:WLN786452 WVJ786443:WVJ786452 B851979:B851988 IX851979:IX851988 ST851979:ST851988 ACP851979:ACP851988 AML851979:AML851988 AWH851979:AWH851988 BGD851979:BGD851988 BPZ851979:BPZ851988 BZV851979:BZV851988 CJR851979:CJR851988 CTN851979:CTN851988 DDJ851979:DDJ851988 DNF851979:DNF851988 DXB851979:DXB851988 EGX851979:EGX851988 EQT851979:EQT851988 FAP851979:FAP851988 FKL851979:FKL851988 FUH851979:FUH851988 GED851979:GED851988 GNZ851979:GNZ851988 GXV851979:GXV851988 HHR851979:HHR851988 HRN851979:HRN851988 IBJ851979:IBJ851988 ILF851979:ILF851988 IVB851979:IVB851988 JEX851979:JEX851988 JOT851979:JOT851988 JYP851979:JYP851988 KIL851979:KIL851988 KSH851979:KSH851988 LCD851979:LCD851988 LLZ851979:LLZ851988 LVV851979:LVV851988 MFR851979:MFR851988 MPN851979:MPN851988 MZJ851979:MZJ851988 NJF851979:NJF851988 NTB851979:NTB851988 OCX851979:OCX851988 OMT851979:OMT851988 OWP851979:OWP851988 PGL851979:PGL851988 PQH851979:PQH851988 QAD851979:QAD851988 QJZ851979:QJZ851988 QTV851979:QTV851988 RDR851979:RDR851988 RNN851979:RNN851988 RXJ851979:RXJ851988 SHF851979:SHF851988 SRB851979:SRB851988 TAX851979:TAX851988 TKT851979:TKT851988 TUP851979:TUP851988 UEL851979:UEL851988 UOH851979:UOH851988 UYD851979:UYD851988 VHZ851979:VHZ851988 VRV851979:VRV851988 WBR851979:WBR851988 WLN851979:WLN851988 WVJ851979:WVJ851988 B917515:B917524 IX917515:IX917524 ST917515:ST917524 ACP917515:ACP917524 AML917515:AML917524 AWH917515:AWH917524 BGD917515:BGD917524 BPZ917515:BPZ917524 BZV917515:BZV917524 CJR917515:CJR917524 CTN917515:CTN917524 DDJ917515:DDJ917524 DNF917515:DNF917524 DXB917515:DXB917524 EGX917515:EGX917524 EQT917515:EQT917524 FAP917515:FAP917524 FKL917515:FKL917524 FUH917515:FUH917524 GED917515:GED917524 GNZ917515:GNZ917524 GXV917515:GXV917524 HHR917515:HHR917524 HRN917515:HRN917524 IBJ917515:IBJ917524 ILF917515:ILF917524 IVB917515:IVB917524 JEX917515:JEX917524 JOT917515:JOT917524 JYP917515:JYP917524 KIL917515:KIL917524 KSH917515:KSH917524 LCD917515:LCD917524 LLZ917515:LLZ917524 LVV917515:LVV917524 MFR917515:MFR917524 MPN917515:MPN917524 MZJ917515:MZJ917524 NJF917515:NJF917524 NTB917515:NTB917524 OCX917515:OCX917524 OMT917515:OMT917524 OWP917515:OWP917524 PGL917515:PGL917524 PQH917515:PQH917524 QAD917515:QAD917524 QJZ917515:QJZ917524 QTV917515:QTV917524 RDR917515:RDR917524 RNN917515:RNN917524 RXJ917515:RXJ917524 SHF917515:SHF917524 SRB917515:SRB917524 TAX917515:TAX917524 TKT917515:TKT917524 TUP917515:TUP917524 UEL917515:UEL917524 UOH917515:UOH917524 UYD917515:UYD917524 VHZ917515:VHZ917524 VRV917515:VRV917524 WBR917515:WBR917524 WLN917515:WLN917524 WVJ917515:WVJ917524 B983051:B983060 IX983051:IX983060 ST983051:ST983060 ACP983051:ACP983060 AML983051:AML983060 AWH983051:AWH983060 BGD983051:BGD983060 BPZ983051:BPZ983060 BZV983051:BZV983060 CJR983051:CJR983060 CTN983051:CTN983060 DDJ983051:DDJ983060 DNF983051:DNF983060 DXB983051:DXB983060 EGX983051:EGX983060 EQT983051:EQT983060 FAP983051:FAP983060 FKL983051:FKL983060 FUH983051:FUH983060 GED983051:GED983060 GNZ983051:GNZ983060 GXV983051:GXV983060 HHR983051:HHR983060 HRN983051:HRN983060 IBJ983051:IBJ983060 ILF983051:ILF983060 IVB983051:IVB983060 JEX983051:JEX983060 JOT983051:JOT983060 JYP983051:JYP983060 KIL983051:KIL983060 KSH983051:KSH983060 LCD983051:LCD983060 LLZ983051:LLZ983060 LVV983051:LVV983060 MFR983051:MFR983060 MPN983051:MPN983060 MZJ983051:MZJ983060 NJF983051:NJF983060 NTB983051:NTB983060 OCX983051:OCX983060 OMT983051:OMT983060 OWP983051:OWP983060 PGL983051:PGL983060 PQH983051:PQH983060 QAD983051:QAD983060 QJZ983051:QJZ983060 QTV983051:QTV983060 RDR983051:RDR983060 RNN983051:RNN983060 RXJ983051:RXJ983060 SHF983051:SHF983060 SRB983051:SRB983060 TAX983051:TAX983060 TKT983051:TKT983060 TUP983051:TUP983060 UEL983051:UEL983060 UOH983051:UOH983060 UYD983051:UYD983060 VHZ983051:VHZ983060 VRV983051:VRV983060 WBR983051:WBR983060 WLN983051:WLN983060 WVJ983051:WVJ983060" xr:uid="{10C6581E-2E3C-4CC8-99E1-431A6ED91FCC}">
      <formula1>4</formula1>
    </dataValidation>
  </dataValidations>
  <pageMargins left="0.41" right="0.2" top="0.78740157480314965" bottom="0.2" header="0" footer="0.2"/>
  <pageSetup paperSize="9" scale="44" orientation="landscape" verticalDpi="0" r:id="rId1"/>
  <headerFooter>
    <oddFooter>&amp;C&amp;P ページ</oddFooter>
  </headerFooter>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4C3447-130D-4000-A81A-6C98CCC2712D}">
  <dimension ref="A1:S62"/>
  <sheetViews>
    <sheetView zoomScale="72" zoomScaleNormal="72" workbookViewId="0">
      <selection sqref="A1:I1"/>
    </sheetView>
  </sheetViews>
  <sheetFormatPr defaultRowHeight="13.5" x14ac:dyDescent="0.15"/>
  <cols>
    <col min="1" max="1" width="40.625" style="28" customWidth="1"/>
    <col min="2" max="2" width="8.125" style="28" customWidth="1"/>
    <col min="3" max="3" width="10" style="28" bestFit="1" customWidth="1"/>
    <col min="4" max="4" width="16.75" style="28" bestFit="1" customWidth="1"/>
    <col min="5" max="7" width="14.625" style="28" customWidth="1"/>
    <col min="8" max="8" width="10.625" style="28" bestFit="1" customWidth="1"/>
    <col min="9" max="19" width="14.625" style="28" customWidth="1"/>
    <col min="20" max="21" width="1.625" style="28" customWidth="1"/>
    <col min="22" max="256" width="9" style="28"/>
    <col min="257" max="257" width="40.625" style="28" customWidth="1"/>
    <col min="258" max="258" width="8.125" style="28" customWidth="1"/>
    <col min="259" max="259" width="10" style="28" bestFit="1" customWidth="1"/>
    <col min="260" max="260" width="16.75" style="28" bestFit="1" customWidth="1"/>
    <col min="261" max="263" width="14.625" style="28" customWidth="1"/>
    <col min="264" max="264" width="10.625" style="28" bestFit="1" customWidth="1"/>
    <col min="265" max="275" width="14.625" style="28" customWidth="1"/>
    <col min="276" max="276" width="87.125" style="28" customWidth="1"/>
    <col min="277" max="512" width="9" style="28"/>
    <col min="513" max="513" width="40.625" style="28" customWidth="1"/>
    <col min="514" max="514" width="8.125" style="28" customWidth="1"/>
    <col min="515" max="515" width="10" style="28" bestFit="1" customWidth="1"/>
    <col min="516" max="516" width="16.75" style="28" bestFit="1" customWidth="1"/>
    <col min="517" max="519" width="14.625" style="28" customWidth="1"/>
    <col min="520" max="520" width="10.625" style="28" bestFit="1" customWidth="1"/>
    <col min="521" max="531" width="14.625" style="28" customWidth="1"/>
    <col min="532" max="532" width="87.125" style="28" customWidth="1"/>
    <col min="533" max="768" width="9" style="28"/>
    <col min="769" max="769" width="40.625" style="28" customWidth="1"/>
    <col min="770" max="770" width="8.125" style="28" customWidth="1"/>
    <col min="771" max="771" width="10" style="28" bestFit="1" customWidth="1"/>
    <col min="772" max="772" width="16.75" style="28" bestFit="1" customWidth="1"/>
    <col min="773" max="775" width="14.625" style="28" customWidth="1"/>
    <col min="776" max="776" width="10.625" style="28" bestFit="1" customWidth="1"/>
    <col min="777" max="787" width="14.625" style="28" customWidth="1"/>
    <col min="788" max="788" width="87.125" style="28" customWidth="1"/>
    <col min="789" max="1024" width="9" style="28"/>
    <col min="1025" max="1025" width="40.625" style="28" customWidth="1"/>
    <col min="1026" max="1026" width="8.125" style="28" customWidth="1"/>
    <col min="1027" max="1027" width="10" style="28" bestFit="1" customWidth="1"/>
    <col min="1028" max="1028" width="16.75" style="28" bestFit="1" customWidth="1"/>
    <col min="1029" max="1031" width="14.625" style="28" customWidth="1"/>
    <col min="1032" max="1032" width="10.625" style="28" bestFit="1" customWidth="1"/>
    <col min="1033" max="1043" width="14.625" style="28" customWidth="1"/>
    <col min="1044" max="1044" width="87.125" style="28" customWidth="1"/>
    <col min="1045" max="1280" width="9" style="28"/>
    <col min="1281" max="1281" width="40.625" style="28" customWidth="1"/>
    <col min="1282" max="1282" width="8.125" style="28" customWidth="1"/>
    <col min="1283" max="1283" width="10" style="28" bestFit="1" customWidth="1"/>
    <col min="1284" max="1284" width="16.75" style="28" bestFit="1" customWidth="1"/>
    <col min="1285" max="1287" width="14.625" style="28" customWidth="1"/>
    <col min="1288" max="1288" width="10.625" style="28" bestFit="1" customWidth="1"/>
    <col min="1289" max="1299" width="14.625" style="28" customWidth="1"/>
    <col min="1300" max="1300" width="87.125" style="28" customWidth="1"/>
    <col min="1301" max="1536" width="9" style="28"/>
    <col min="1537" max="1537" width="40.625" style="28" customWidth="1"/>
    <col min="1538" max="1538" width="8.125" style="28" customWidth="1"/>
    <col min="1539" max="1539" width="10" style="28" bestFit="1" customWidth="1"/>
    <col min="1540" max="1540" width="16.75" style="28" bestFit="1" customWidth="1"/>
    <col min="1541" max="1543" width="14.625" style="28" customWidth="1"/>
    <col min="1544" max="1544" width="10.625" style="28" bestFit="1" customWidth="1"/>
    <col min="1545" max="1555" width="14.625" style="28" customWidth="1"/>
    <col min="1556" max="1556" width="87.125" style="28" customWidth="1"/>
    <col min="1557" max="1792" width="9" style="28"/>
    <col min="1793" max="1793" width="40.625" style="28" customWidth="1"/>
    <col min="1794" max="1794" width="8.125" style="28" customWidth="1"/>
    <col min="1795" max="1795" width="10" style="28" bestFit="1" customWidth="1"/>
    <col min="1796" max="1796" width="16.75" style="28" bestFit="1" customWidth="1"/>
    <col min="1797" max="1799" width="14.625" style="28" customWidth="1"/>
    <col min="1800" max="1800" width="10.625" style="28" bestFit="1" customWidth="1"/>
    <col min="1801" max="1811" width="14.625" style="28" customWidth="1"/>
    <col min="1812" max="1812" width="87.125" style="28" customWidth="1"/>
    <col min="1813" max="2048" width="9" style="28"/>
    <col min="2049" max="2049" width="40.625" style="28" customWidth="1"/>
    <col min="2050" max="2050" width="8.125" style="28" customWidth="1"/>
    <col min="2051" max="2051" width="10" style="28" bestFit="1" customWidth="1"/>
    <col min="2052" max="2052" width="16.75" style="28" bestFit="1" customWidth="1"/>
    <col min="2053" max="2055" width="14.625" style="28" customWidth="1"/>
    <col min="2056" max="2056" width="10.625" style="28" bestFit="1" customWidth="1"/>
    <col min="2057" max="2067" width="14.625" style="28" customWidth="1"/>
    <col min="2068" max="2068" width="87.125" style="28" customWidth="1"/>
    <col min="2069" max="2304" width="9" style="28"/>
    <col min="2305" max="2305" width="40.625" style="28" customWidth="1"/>
    <col min="2306" max="2306" width="8.125" style="28" customWidth="1"/>
    <col min="2307" max="2307" width="10" style="28" bestFit="1" customWidth="1"/>
    <col min="2308" max="2308" width="16.75" style="28" bestFit="1" customWidth="1"/>
    <col min="2309" max="2311" width="14.625" style="28" customWidth="1"/>
    <col min="2312" max="2312" width="10.625" style="28" bestFit="1" customWidth="1"/>
    <col min="2313" max="2323" width="14.625" style="28" customWidth="1"/>
    <col min="2324" max="2324" width="87.125" style="28" customWidth="1"/>
    <col min="2325" max="2560" width="9" style="28"/>
    <col min="2561" max="2561" width="40.625" style="28" customWidth="1"/>
    <col min="2562" max="2562" width="8.125" style="28" customWidth="1"/>
    <col min="2563" max="2563" width="10" style="28" bestFit="1" customWidth="1"/>
    <col min="2564" max="2564" width="16.75" style="28" bestFit="1" customWidth="1"/>
    <col min="2565" max="2567" width="14.625" style="28" customWidth="1"/>
    <col min="2568" max="2568" width="10.625" style="28" bestFit="1" customWidth="1"/>
    <col min="2569" max="2579" width="14.625" style="28" customWidth="1"/>
    <col min="2580" max="2580" width="87.125" style="28" customWidth="1"/>
    <col min="2581" max="2816" width="9" style="28"/>
    <col min="2817" max="2817" width="40.625" style="28" customWidth="1"/>
    <col min="2818" max="2818" width="8.125" style="28" customWidth="1"/>
    <col min="2819" max="2819" width="10" style="28" bestFit="1" customWidth="1"/>
    <col min="2820" max="2820" width="16.75" style="28" bestFit="1" customWidth="1"/>
    <col min="2821" max="2823" width="14.625" style="28" customWidth="1"/>
    <col min="2824" max="2824" width="10.625" style="28" bestFit="1" customWidth="1"/>
    <col min="2825" max="2835" width="14.625" style="28" customWidth="1"/>
    <col min="2836" max="2836" width="87.125" style="28" customWidth="1"/>
    <col min="2837" max="3072" width="9" style="28"/>
    <col min="3073" max="3073" width="40.625" style="28" customWidth="1"/>
    <col min="3074" max="3074" width="8.125" style="28" customWidth="1"/>
    <col min="3075" max="3075" width="10" style="28" bestFit="1" customWidth="1"/>
    <col min="3076" max="3076" width="16.75" style="28" bestFit="1" customWidth="1"/>
    <col min="3077" max="3079" width="14.625" style="28" customWidth="1"/>
    <col min="3080" max="3080" width="10.625" style="28" bestFit="1" customWidth="1"/>
    <col min="3081" max="3091" width="14.625" style="28" customWidth="1"/>
    <col min="3092" max="3092" width="87.125" style="28" customWidth="1"/>
    <col min="3093" max="3328" width="9" style="28"/>
    <col min="3329" max="3329" width="40.625" style="28" customWidth="1"/>
    <col min="3330" max="3330" width="8.125" style="28" customWidth="1"/>
    <col min="3331" max="3331" width="10" style="28" bestFit="1" customWidth="1"/>
    <col min="3332" max="3332" width="16.75" style="28" bestFit="1" customWidth="1"/>
    <col min="3333" max="3335" width="14.625" style="28" customWidth="1"/>
    <col min="3336" max="3336" width="10.625" style="28" bestFit="1" customWidth="1"/>
    <col min="3337" max="3347" width="14.625" style="28" customWidth="1"/>
    <col min="3348" max="3348" width="87.125" style="28" customWidth="1"/>
    <col min="3349" max="3584" width="9" style="28"/>
    <col min="3585" max="3585" width="40.625" style="28" customWidth="1"/>
    <col min="3586" max="3586" width="8.125" style="28" customWidth="1"/>
    <col min="3587" max="3587" width="10" style="28" bestFit="1" customWidth="1"/>
    <col min="3588" max="3588" width="16.75" style="28" bestFit="1" customWidth="1"/>
    <col min="3589" max="3591" width="14.625" style="28" customWidth="1"/>
    <col min="3592" max="3592" width="10.625" style="28" bestFit="1" customWidth="1"/>
    <col min="3593" max="3603" width="14.625" style="28" customWidth="1"/>
    <col min="3604" max="3604" width="87.125" style="28" customWidth="1"/>
    <col min="3605" max="3840" width="9" style="28"/>
    <col min="3841" max="3841" width="40.625" style="28" customWidth="1"/>
    <col min="3842" max="3842" width="8.125" style="28" customWidth="1"/>
    <col min="3843" max="3843" width="10" style="28" bestFit="1" customWidth="1"/>
    <col min="3844" max="3844" width="16.75" style="28" bestFit="1" customWidth="1"/>
    <col min="3845" max="3847" width="14.625" style="28" customWidth="1"/>
    <col min="3848" max="3848" width="10.625" style="28" bestFit="1" customWidth="1"/>
    <col min="3849" max="3859" width="14.625" style="28" customWidth="1"/>
    <col min="3860" max="3860" width="87.125" style="28" customWidth="1"/>
    <col min="3861" max="4096" width="9" style="28"/>
    <col min="4097" max="4097" width="40.625" style="28" customWidth="1"/>
    <col min="4098" max="4098" width="8.125" style="28" customWidth="1"/>
    <col min="4099" max="4099" width="10" style="28" bestFit="1" customWidth="1"/>
    <col min="4100" max="4100" width="16.75" style="28" bestFit="1" customWidth="1"/>
    <col min="4101" max="4103" width="14.625" style="28" customWidth="1"/>
    <col min="4104" max="4104" width="10.625" style="28" bestFit="1" customWidth="1"/>
    <col min="4105" max="4115" width="14.625" style="28" customWidth="1"/>
    <col min="4116" max="4116" width="87.125" style="28" customWidth="1"/>
    <col min="4117" max="4352" width="9" style="28"/>
    <col min="4353" max="4353" width="40.625" style="28" customWidth="1"/>
    <col min="4354" max="4354" width="8.125" style="28" customWidth="1"/>
    <col min="4355" max="4355" width="10" style="28" bestFit="1" customWidth="1"/>
    <col min="4356" max="4356" width="16.75" style="28" bestFit="1" customWidth="1"/>
    <col min="4357" max="4359" width="14.625" style="28" customWidth="1"/>
    <col min="4360" max="4360" width="10.625" style="28" bestFit="1" customWidth="1"/>
    <col min="4361" max="4371" width="14.625" style="28" customWidth="1"/>
    <col min="4372" max="4372" width="87.125" style="28" customWidth="1"/>
    <col min="4373" max="4608" width="9" style="28"/>
    <col min="4609" max="4609" width="40.625" style="28" customWidth="1"/>
    <col min="4610" max="4610" width="8.125" style="28" customWidth="1"/>
    <col min="4611" max="4611" width="10" style="28" bestFit="1" customWidth="1"/>
    <col min="4612" max="4612" width="16.75" style="28" bestFit="1" customWidth="1"/>
    <col min="4613" max="4615" width="14.625" style="28" customWidth="1"/>
    <col min="4616" max="4616" width="10.625" style="28" bestFit="1" customWidth="1"/>
    <col min="4617" max="4627" width="14.625" style="28" customWidth="1"/>
    <col min="4628" max="4628" width="87.125" style="28" customWidth="1"/>
    <col min="4629" max="4864" width="9" style="28"/>
    <col min="4865" max="4865" width="40.625" style="28" customWidth="1"/>
    <col min="4866" max="4866" width="8.125" style="28" customWidth="1"/>
    <col min="4867" max="4867" width="10" style="28" bestFit="1" customWidth="1"/>
    <col min="4868" max="4868" width="16.75" style="28" bestFit="1" customWidth="1"/>
    <col min="4869" max="4871" width="14.625" style="28" customWidth="1"/>
    <col min="4872" max="4872" width="10.625" style="28" bestFit="1" customWidth="1"/>
    <col min="4873" max="4883" width="14.625" style="28" customWidth="1"/>
    <col min="4884" max="4884" width="87.125" style="28" customWidth="1"/>
    <col min="4885" max="5120" width="9" style="28"/>
    <col min="5121" max="5121" width="40.625" style="28" customWidth="1"/>
    <col min="5122" max="5122" width="8.125" style="28" customWidth="1"/>
    <col min="5123" max="5123" width="10" style="28" bestFit="1" customWidth="1"/>
    <col min="5124" max="5124" width="16.75" style="28" bestFit="1" customWidth="1"/>
    <col min="5125" max="5127" width="14.625" style="28" customWidth="1"/>
    <col min="5128" max="5128" width="10.625" style="28" bestFit="1" customWidth="1"/>
    <col min="5129" max="5139" width="14.625" style="28" customWidth="1"/>
    <col min="5140" max="5140" width="87.125" style="28" customWidth="1"/>
    <col min="5141" max="5376" width="9" style="28"/>
    <col min="5377" max="5377" width="40.625" style="28" customWidth="1"/>
    <col min="5378" max="5378" width="8.125" style="28" customWidth="1"/>
    <col min="5379" max="5379" width="10" style="28" bestFit="1" customWidth="1"/>
    <col min="5380" max="5380" width="16.75" style="28" bestFit="1" customWidth="1"/>
    <col min="5381" max="5383" width="14.625" style="28" customWidth="1"/>
    <col min="5384" max="5384" width="10.625" style="28" bestFit="1" customWidth="1"/>
    <col min="5385" max="5395" width="14.625" style="28" customWidth="1"/>
    <col min="5396" max="5396" width="87.125" style="28" customWidth="1"/>
    <col min="5397" max="5632" width="9" style="28"/>
    <col min="5633" max="5633" width="40.625" style="28" customWidth="1"/>
    <col min="5634" max="5634" width="8.125" style="28" customWidth="1"/>
    <col min="5635" max="5635" width="10" style="28" bestFit="1" customWidth="1"/>
    <col min="5636" max="5636" width="16.75" style="28" bestFit="1" customWidth="1"/>
    <col min="5637" max="5639" width="14.625" style="28" customWidth="1"/>
    <col min="5640" max="5640" width="10.625" style="28" bestFit="1" customWidth="1"/>
    <col min="5641" max="5651" width="14.625" style="28" customWidth="1"/>
    <col min="5652" max="5652" width="87.125" style="28" customWidth="1"/>
    <col min="5653" max="5888" width="9" style="28"/>
    <col min="5889" max="5889" width="40.625" style="28" customWidth="1"/>
    <col min="5890" max="5890" width="8.125" style="28" customWidth="1"/>
    <col min="5891" max="5891" width="10" style="28" bestFit="1" customWidth="1"/>
    <col min="5892" max="5892" width="16.75" style="28" bestFit="1" customWidth="1"/>
    <col min="5893" max="5895" width="14.625" style="28" customWidth="1"/>
    <col min="5896" max="5896" width="10.625" style="28" bestFit="1" customWidth="1"/>
    <col min="5897" max="5907" width="14.625" style="28" customWidth="1"/>
    <col min="5908" max="5908" width="87.125" style="28" customWidth="1"/>
    <col min="5909" max="6144" width="9" style="28"/>
    <col min="6145" max="6145" width="40.625" style="28" customWidth="1"/>
    <col min="6146" max="6146" width="8.125" style="28" customWidth="1"/>
    <col min="6147" max="6147" width="10" style="28" bestFit="1" customWidth="1"/>
    <col min="6148" max="6148" width="16.75" style="28" bestFit="1" customWidth="1"/>
    <col min="6149" max="6151" width="14.625" style="28" customWidth="1"/>
    <col min="6152" max="6152" width="10.625" style="28" bestFit="1" customWidth="1"/>
    <col min="6153" max="6163" width="14.625" style="28" customWidth="1"/>
    <col min="6164" max="6164" width="87.125" style="28" customWidth="1"/>
    <col min="6165" max="6400" width="9" style="28"/>
    <col min="6401" max="6401" width="40.625" style="28" customWidth="1"/>
    <col min="6402" max="6402" width="8.125" style="28" customWidth="1"/>
    <col min="6403" max="6403" width="10" style="28" bestFit="1" customWidth="1"/>
    <col min="6404" max="6404" width="16.75" style="28" bestFit="1" customWidth="1"/>
    <col min="6405" max="6407" width="14.625" style="28" customWidth="1"/>
    <col min="6408" max="6408" width="10.625" style="28" bestFit="1" customWidth="1"/>
    <col min="6409" max="6419" width="14.625" style="28" customWidth="1"/>
    <col min="6420" max="6420" width="87.125" style="28" customWidth="1"/>
    <col min="6421" max="6656" width="9" style="28"/>
    <col min="6657" max="6657" width="40.625" style="28" customWidth="1"/>
    <col min="6658" max="6658" width="8.125" style="28" customWidth="1"/>
    <col min="6659" max="6659" width="10" style="28" bestFit="1" customWidth="1"/>
    <col min="6660" max="6660" width="16.75" style="28" bestFit="1" customWidth="1"/>
    <col min="6661" max="6663" width="14.625" style="28" customWidth="1"/>
    <col min="6664" max="6664" width="10.625" style="28" bestFit="1" customWidth="1"/>
    <col min="6665" max="6675" width="14.625" style="28" customWidth="1"/>
    <col min="6676" max="6676" width="87.125" style="28" customWidth="1"/>
    <col min="6677" max="6912" width="9" style="28"/>
    <col min="6913" max="6913" width="40.625" style="28" customWidth="1"/>
    <col min="6914" max="6914" width="8.125" style="28" customWidth="1"/>
    <col min="6915" max="6915" width="10" style="28" bestFit="1" customWidth="1"/>
    <col min="6916" max="6916" width="16.75" style="28" bestFit="1" customWidth="1"/>
    <col min="6917" max="6919" width="14.625" style="28" customWidth="1"/>
    <col min="6920" max="6920" width="10.625" style="28" bestFit="1" customWidth="1"/>
    <col min="6921" max="6931" width="14.625" style="28" customWidth="1"/>
    <col min="6932" max="6932" width="87.125" style="28" customWidth="1"/>
    <col min="6933" max="7168" width="9" style="28"/>
    <col min="7169" max="7169" width="40.625" style="28" customWidth="1"/>
    <col min="7170" max="7170" width="8.125" style="28" customWidth="1"/>
    <col min="7171" max="7171" width="10" style="28" bestFit="1" customWidth="1"/>
    <col min="7172" max="7172" width="16.75" style="28" bestFit="1" customWidth="1"/>
    <col min="7173" max="7175" width="14.625" style="28" customWidth="1"/>
    <col min="7176" max="7176" width="10.625" style="28" bestFit="1" customWidth="1"/>
    <col min="7177" max="7187" width="14.625" style="28" customWidth="1"/>
    <col min="7188" max="7188" width="87.125" style="28" customWidth="1"/>
    <col min="7189" max="7424" width="9" style="28"/>
    <col min="7425" max="7425" width="40.625" style="28" customWidth="1"/>
    <col min="7426" max="7426" width="8.125" style="28" customWidth="1"/>
    <col min="7427" max="7427" width="10" style="28" bestFit="1" customWidth="1"/>
    <col min="7428" max="7428" width="16.75" style="28" bestFit="1" customWidth="1"/>
    <col min="7429" max="7431" width="14.625" style="28" customWidth="1"/>
    <col min="7432" max="7432" width="10.625" style="28" bestFit="1" customWidth="1"/>
    <col min="7433" max="7443" width="14.625" style="28" customWidth="1"/>
    <col min="7444" max="7444" width="87.125" style="28" customWidth="1"/>
    <col min="7445" max="7680" width="9" style="28"/>
    <col min="7681" max="7681" width="40.625" style="28" customWidth="1"/>
    <col min="7682" max="7682" width="8.125" style="28" customWidth="1"/>
    <col min="7683" max="7683" width="10" style="28" bestFit="1" customWidth="1"/>
    <col min="7684" max="7684" width="16.75" style="28" bestFit="1" customWidth="1"/>
    <col min="7685" max="7687" width="14.625" style="28" customWidth="1"/>
    <col min="7688" max="7688" width="10.625" style="28" bestFit="1" customWidth="1"/>
    <col min="7689" max="7699" width="14.625" style="28" customWidth="1"/>
    <col min="7700" max="7700" width="87.125" style="28" customWidth="1"/>
    <col min="7701" max="7936" width="9" style="28"/>
    <col min="7937" max="7937" width="40.625" style="28" customWidth="1"/>
    <col min="7938" max="7938" width="8.125" style="28" customWidth="1"/>
    <col min="7939" max="7939" width="10" style="28" bestFit="1" customWidth="1"/>
    <col min="7940" max="7940" width="16.75" style="28" bestFit="1" customWidth="1"/>
    <col min="7941" max="7943" width="14.625" style="28" customWidth="1"/>
    <col min="7944" max="7944" width="10.625" style="28" bestFit="1" customWidth="1"/>
    <col min="7945" max="7955" width="14.625" style="28" customWidth="1"/>
    <col min="7956" max="7956" width="87.125" style="28" customWidth="1"/>
    <col min="7957" max="8192" width="9" style="28"/>
    <col min="8193" max="8193" width="40.625" style="28" customWidth="1"/>
    <col min="8194" max="8194" width="8.125" style="28" customWidth="1"/>
    <col min="8195" max="8195" width="10" style="28" bestFit="1" customWidth="1"/>
    <col min="8196" max="8196" width="16.75" style="28" bestFit="1" customWidth="1"/>
    <col min="8197" max="8199" width="14.625" style="28" customWidth="1"/>
    <col min="8200" max="8200" width="10.625" style="28" bestFit="1" customWidth="1"/>
    <col min="8201" max="8211" width="14.625" style="28" customWidth="1"/>
    <col min="8212" max="8212" width="87.125" style="28" customWidth="1"/>
    <col min="8213" max="8448" width="9" style="28"/>
    <col min="8449" max="8449" width="40.625" style="28" customWidth="1"/>
    <col min="8450" max="8450" width="8.125" style="28" customWidth="1"/>
    <col min="8451" max="8451" width="10" style="28" bestFit="1" customWidth="1"/>
    <col min="8452" max="8452" width="16.75" style="28" bestFit="1" customWidth="1"/>
    <col min="8453" max="8455" width="14.625" style="28" customWidth="1"/>
    <col min="8456" max="8456" width="10.625" style="28" bestFit="1" customWidth="1"/>
    <col min="8457" max="8467" width="14.625" style="28" customWidth="1"/>
    <col min="8468" max="8468" width="87.125" style="28" customWidth="1"/>
    <col min="8469" max="8704" width="9" style="28"/>
    <col min="8705" max="8705" width="40.625" style="28" customWidth="1"/>
    <col min="8706" max="8706" width="8.125" style="28" customWidth="1"/>
    <col min="8707" max="8707" width="10" style="28" bestFit="1" customWidth="1"/>
    <col min="8708" max="8708" width="16.75" style="28" bestFit="1" customWidth="1"/>
    <col min="8709" max="8711" width="14.625" style="28" customWidth="1"/>
    <col min="8712" max="8712" width="10.625" style="28" bestFit="1" customWidth="1"/>
    <col min="8713" max="8723" width="14.625" style="28" customWidth="1"/>
    <col min="8724" max="8724" width="87.125" style="28" customWidth="1"/>
    <col min="8725" max="8960" width="9" style="28"/>
    <col min="8961" max="8961" width="40.625" style="28" customWidth="1"/>
    <col min="8962" max="8962" width="8.125" style="28" customWidth="1"/>
    <col min="8963" max="8963" width="10" style="28" bestFit="1" customWidth="1"/>
    <col min="8964" max="8964" width="16.75" style="28" bestFit="1" customWidth="1"/>
    <col min="8965" max="8967" width="14.625" style="28" customWidth="1"/>
    <col min="8968" max="8968" width="10.625" style="28" bestFit="1" customWidth="1"/>
    <col min="8969" max="8979" width="14.625" style="28" customWidth="1"/>
    <col min="8980" max="8980" width="87.125" style="28" customWidth="1"/>
    <col min="8981" max="9216" width="9" style="28"/>
    <col min="9217" max="9217" width="40.625" style="28" customWidth="1"/>
    <col min="9218" max="9218" width="8.125" style="28" customWidth="1"/>
    <col min="9219" max="9219" width="10" style="28" bestFit="1" customWidth="1"/>
    <col min="9220" max="9220" width="16.75" style="28" bestFit="1" customWidth="1"/>
    <col min="9221" max="9223" width="14.625" style="28" customWidth="1"/>
    <col min="9224" max="9224" width="10.625" style="28" bestFit="1" customWidth="1"/>
    <col min="9225" max="9235" width="14.625" style="28" customWidth="1"/>
    <col min="9236" max="9236" width="87.125" style="28" customWidth="1"/>
    <col min="9237" max="9472" width="9" style="28"/>
    <col min="9473" max="9473" width="40.625" style="28" customWidth="1"/>
    <col min="9474" max="9474" width="8.125" style="28" customWidth="1"/>
    <col min="9475" max="9475" width="10" style="28" bestFit="1" customWidth="1"/>
    <col min="9476" max="9476" width="16.75" style="28" bestFit="1" customWidth="1"/>
    <col min="9477" max="9479" width="14.625" style="28" customWidth="1"/>
    <col min="9480" max="9480" width="10.625" style="28" bestFit="1" customWidth="1"/>
    <col min="9481" max="9491" width="14.625" style="28" customWidth="1"/>
    <col min="9492" max="9492" width="87.125" style="28" customWidth="1"/>
    <col min="9493" max="9728" width="9" style="28"/>
    <col min="9729" max="9729" width="40.625" style="28" customWidth="1"/>
    <col min="9730" max="9730" width="8.125" style="28" customWidth="1"/>
    <col min="9731" max="9731" width="10" style="28" bestFit="1" customWidth="1"/>
    <col min="9732" max="9732" width="16.75" style="28" bestFit="1" customWidth="1"/>
    <col min="9733" max="9735" width="14.625" style="28" customWidth="1"/>
    <col min="9736" max="9736" width="10.625" style="28" bestFit="1" customWidth="1"/>
    <col min="9737" max="9747" width="14.625" style="28" customWidth="1"/>
    <col min="9748" max="9748" width="87.125" style="28" customWidth="1"/>
    <col min="9749" max="9984" width="9" style="28"/>
    <col min="9985" max="9985" width="40.625" style="28" customWidth="1"/>
    <col min="9986" max="9986" width="8.125" style="28" customWidth="1"/>
    <col min="9987" max="9987" width="10" style="28" bestFit="1" customWidth="1"/>
    <col min="9988" max="9988" width="16.75" style="28" bestFit="1" customWidth="1"/>
    <col min="9989" max="9991" width="14.625" style="28" customWidth="1"/>
    <col min="9992" max="9992" width="10.625" style="28" bestFit="1" customWidth="1"/>
    <col min="9993" max="10003" width="14.625" style="28" customWidth="1"/>
    <col min="10004" max="10004" width="87.125" style="28" customWidth="1"/>
    <col min="10005" max="10240" width="9" style="28"/>
    <col min="10241" max="10241" width="40.625" style="28" customWidth="1"/>
    <col min="10242" max="10242" width="8.125" style="28" customWidth="1"/>
    <col min="10243" max="10243" width="10" style="28" bestFit="1" customWidth="1"/>
    <col min="10244" max="10244" width="16.75" style="28" bestFit="1" customWidth="1"/>
    <col min="10245" max="10247" width="14.625" style="28" customWidth="1"/>
    <col min="10248" max="10248" width="10.625" style="28" bestFit="1" customWidth="1"/>
    <col min="10249" max="10259" width="14.625" style="28" customWidth="1"/>
    <col min="10260" max="10260" width="87.125" style="28" customWidth="1"/>
    <col min="10261" max="10496" width="9" style="28"/>
    <col min="10497" max="10497" width="40.625" style="28" customWidth="1"/>
    <col min="10498" max="10498" width="8.125" style="28" customWidth="1"/>
    <col min="10499" max="10499" width="10" style="28" bestFit="1" customWidth="1"/>
    <col min="10500" max="10500" width="16.75" style="28" bestFit="1" customWidth="1"/>
    <col min="10501" max="10503" width="14.625" style="28" customWidth="1"/>
    <col min="10504" max="10504" width="10.625" style="28" bestFit="1" customWidth="1"/>
    <col min="10505" max="10515" width="14.625" style="28" customWidth="1"/>
    <col min="10516" max="10516" width="87.125" style="28" customWidth="1"/>
    <col min="10517" max="10752" width="9" style="28"/>
    <col min="10753" max="10753" width="40.625" style="28" customWidth="1"/>
    <col min="10754" max="10754" width="8.125" style="28" customWidth="1"/>
    <col min="10755" max="10755" width="10" style="28" bestFit="1" customWidth="1"/>
    <col min="10756" max="10756" width="16.75" style="28" bestFit="1" customWidth="1"/>
    <col min="10757" max="10759" width="14.625" style="28" customWidth="1"/>
    <col min="10760" max="10760" width="10.625" style="28" bestFit="1" customWidth="1"/>
    <col min="10761" max="10771" width="14.625" style="28" customWidth="1"/>
    <col min="10772" max="10772" width="87.125" style="28" customWidth="1"/>
    <col min="10773" max="11008" width="9" style="28"/>
    <col min="11009" max="11009" width="40.625" style="28" customWidth="1"/>
    <col min="11010" max="11010" width="8.125" style="28" customWidth="1"/>
    <col min="11011" max="11011" width="10" style="28" bestFit="1" customWidth="1"/>
    <col min="11012" max="11012" width="16.75" style="28" bestFit="1" customWidth="1"/>
    <col min="11013" max="11015" width="14.625" style="28" customWidth="1"/>
    <col min="11016" max="11016" width="10.625" style="28" bestFit="1" customWidth="1"/>
    <col min="11017" max="11027" width="14.625" style="28" customWidth="1"/>
    <col min="11028" max="11028" width="87.125" style="28" customWidth="1"/>
    <col min="11029" max="11264" width="9" style="28"/>
    <col min="11265" max="11265" width="40.625" style="28" customWidth="1"/>
    <col min="11266" max="11266" width="8.125" style="28" customWidth="1"/>
    <col min="11267" max="11267" width="10" style="28" bestFit="1" customWidth="1"/>
    <col min="11268" max="11268" width="16.75" style="28" bestFit="1" customWidth="1"/>
    <col min="11269" max="11271" width="14.625" style="28" customWidth="1"/>
    <col min="11272" max="11272" width="10.625" style="28" bestFit="1" customWidth="1"/>
    <col min="11273" max="11283" width="14.625" style="28" customWidth="1"/>
    <col min="11284" max="11284" width="87.125" style="28" customWidth="1"/>
    <col min="11285" max="11520" width="9" style="28"/>
    <col min="11521" max="11521" width="40.625" style="28" customWidth="1"/>
    <col min="11522" max="11522" width="8.125" style="28" customWidth="1"/>
    <col min="11523" max="11523" width="10" style="28" bestFit="1" customWidth="1"/>
    <col min="11524" max="11524" width="16.75" style="28" bestFit="1" customWidth="1"/>
    <col min="11525" max="11527" width="14.625" style="28" customWidth="1"/>
    <col min="11528" max="11528" width="10.625" style="28" bestFit="1" customWidth="1"/>
    <col min="11529" max="11539" width="14.625" style="28" customWidth="1"/>
    <col min="11540" max="11540" width="87.125" style="28" customWidth="1"/>
    <col min="11541" max="11776" width="9" style="28"/>
    <col min="11777" max="11777" width="40.625" style="28" customWidth="1"/>
    <col min="11778" max="11778" width="8.125" style="28" customWidth="1"/>
    <col min="11779" max="11779" width="10" style="28" bestFit="1" customWidth="1"/>
    <col min="11780" max="11780" width="16.75" style="28" bestFit="1" customWidth="1"/>
    <col min="11781" max="11783" width="14.625" style="28" customWidth="1"/>
    <col min="11784" max="11784" width="10.625" style="28" bestFit="1" customWidth="1"/>
    <col min="11785" max="11795" width="14.625" style="28" customWidth="1"/>
    <col min="11796" max="11796" width="87.125" style="28" customWidth="1"/>
    <col min="11797" max="12032" width="9" style="28"/>
    <col min="12033" max="12033" width="40.625" style="28" customWidth="1"/>
    <col min="12034" max="12034" width="8.125" style="28" customWidth="1"/>
    <col min="12035" max="12035" width="10" style="28" bestFit="1" customWidth="1"/>
    <col min="12036" max="12036" width="16.75" style="28" bestFit="1" customWidth="1"/>
    <col min="12037" max="12039" width="14.625" style="28" customWidth="1"/>
    <col min="12040" max="12040" width="10.625" style="28" bestFit="1" customWidth="1"/>
    <col min="12041" max="12051" width="14.625" style="28" customWidth="1"/>
    <col min="12052" max="12052" width="87.125" style="28" customWidth="1"/>
    <col min="12053" max="12288" width="9" style="28"/>
    <col min="12289" max="12289" width="40.625" style="28" customWidth="1"/>
    <col min="12290" max="12290" width="8.125" style="28" customWidth="1"/>
    <col min="12291" max="12291" width="10" style="28" bestFit="1" customWidth="1"/>
    <col min="12292" max="12292" width="16.75" style="28" bestFit="1" customWidth="1"/>
    <col min="12293" max="12295" width="14.625" style="28" customWidth="1"/>
    <col min="12296" max="12296" width="10.625" style="28" bestFit="1" customWidth="1"/>
    <col min="12297" max="12307" width="14.625" style="28" customWidth="1"/>
    <col min="12308" max="12308" width="87.125" style="28" customWidth="1"/>
    <col min="12309" max="12544" width="9" style="28"/>
    <col min="12545" max="12545" width="40.625" style="28" customWidth="1"/>
    <col min="12546" max="12546" width="8.125" style="28" customWidth="1"/>
    <col min="12547" max="12547" width="10" style="28" bestFit="1" customWidth="1"/>
    <col min="12548" max="12548" width="16.75" style="28" bestFit="1" customWidth="1"/>
    <col min="12549" max="12551" width="14.625" style="28" customWidth="1"/>
    <col min="12552" max="12552" width="10.625" style="28" bestFit="1" customWidth="1"/>
    <col min="12553" max="12563" width="14.625" style="28" customWidth="1"/>
    <col min="12564" max="12564" width="87.125" style="28" customWidth="1"/>
    <col min="12565" max="12800" width="9" style="28"/>
    <col min="12801" max="12801" width="40.625" style="28" customWidth="1"/>
    <col min="12802" max="12802" width="8.125" style="28" customWidth="1"/>
    <col min="12803" max="12803" width="10" style="28" bestFit="1" customWidth="1"/>
    <col min="12804" max="12804" width="16.75" style="28" bestFit="1" customWidth="1"/>
    <col min="12805" max="12807" width="14.625" style="28" customWidth="1"/>
    <col min="12808" max="12808" width="10.625" style="28" bestFit="1" customWidth="1"/>
    <col min="12809" max="12819" width="14.625" style="28" customWidth="1"/>
    <col min="12820" max="12820" width="87.125" style="28" customWidth="1"/>
    <col min="12821" max="13056" width="9" style="28"/>
    <col min="13057" max="13057" width="40.625" style="28" customWidth="1"/>
    <col min="13058" max="13058" width="8.125" style="28" customWidth="1"/>
    <col min="13059" max="13059" width="10" style="28" bestFit="1" customWidth="1"/>
    <col min="13060" max="13060" width="16.75" style="28" bestFit="1" customWidth="1"/>
    <col min="13061" max="13063" width="14.625" style="28" customWidth="1"/>
    <col min="13064" max="13064" width="10.625" style="28" bestFit="1" customWidth="1"/>
    <col min="13065" max="13075" width="14.625" style="28" customWidth="1"/>
    <col min="13076" max="13076" width="87.125" style="28" customWidth="1"/>
    <col min="13077" max="13312" width="9" style="28"/>
    <col min="13313" max="13313" width="40.625" style="28" customWidth="1"/>
    <col min="13314" max="13314" width="8.125" style="28" customWidth="1"/>
    <col min="13315" max="13315" width="10" style="28" bestFit="1" customWidth="1"/>
    <col min="13316" max="13316" width="16.75" style="28" bestFit="1" customWidth="1"/>
    <col min="13317" max="13319" width="14.625" style="28" customWidth="1"/>
    <col min="13320" max="13320" width="10.625" style="28" bestFit="1" customWidth="1"/>
    <col min="13321" max="13331" width="14.625" style="28" customWidth="1"/>
    <col min="13332" max="13332" width="87.125" style="28" customWidth="1"/>
    <col min="13333" max="13568" width="9" style="28"/>
    <col min="13569" max="13569" width="40.625" style="28" customWidth="1"/>
    <col min="13570" max="13570" width="8.125" style="28" customWidth="1"/>
    <col min="13571" max="13571" width="10" style="28" bestFit="1" customWidth="1"/>
    <col min="13572" max="13572" width="16.75" style="28" bestFit="1" customWidth="1"/>
    <col min="13573" max="13575" width="14.625" style="28" customWidth="1"/>
    <col min="13576" max="13576" width="10.625" style="28" bestFit="1" customWidth="1"/>
    <col min="13577" max="13587" width="14.625" style="28" customWidth="1"/>
    <col min="13588" max="13588" width="87.125" style="28" customWidth="1"/>
    <col min="13589" max="13824" width="9" style="28"/>
    <col min="13825" max="13825" width="40.625" style="28" customWidth="1"/>
    <col min="13826" max="13826" width="8.125" style="28" customWidth="1"/>
    <col min="13827" max="13827" width="10" style="28" bestFit="1" customWidth="1"/>
    <col min="13828" max="13828" width="16.75" style="28" bestFit="1" customWidth="1"/>
    <col min="13829" max="13831" width="14.625" style="28" customWidth="1"/>
    <col min="13832" max="13832" width="10.625" style="28" bestFit="1" customWidth="1"/>
    <col min="13833" max="13843" width="14.625" style="28" customWidth="1"/>
    <col min="13844" max="13844" width="87.125" style="28" customWidth="1"/>
    <col min="13845" max="14080" width="9" style="28"/>
    <col min="14081" max="14081" width="40.625" style="28" customWidth="1"/>
    <col min="14082" max="14082" width="8.125" style="28" customWidth="1"/>
    <col min="14083" max="14083" width="10" style="28" bestFit="1" customWidth="1"/>
    <col min="14084" max="14084" width="16.75" style="28" bestFit="1" customWidth="1"/>
    <col min="14085" max="14087" width="14.625" style="28" customWidth="1"/>
    <col min="14088" max="14088" width="10.625" style="28" bestFit="1" customWidth="1"/>
    <col min="14089" max="14099" width="14.625" style="28" customWidth="1"/>
    <col min="14100" max="14100" width="87.125" style="28" customWidth="1"/>
    <col min="14101" max="14336" width="9" style="28"/>
    <col min="14337" max="14337" width="40.625" style="28" customWidth="1"/>
    <col min="14338" max="14338" width="8.125" style="28" customWidth="1"/>
    <col min="14339" max="14339" width="10" style="28" bestFit="1" customWidth="1"/>
    <col min="14340" max="14340" width="16.75" style="28" bestFit="1" customWidth="1"/>
    <col min="14341" max="14343" width="14.625" style="28" customWidth="1"/>
    <col min="14344" max="14344" width="10.625" style="28" bestFit="1" customWidth="1"/>
    <col min="14345" max="14355" width="14.625" style="28" customWidth="1"/>
    <col min="14356" max="14356" width="87.125" style="28" customWidth="1"/>
    <col min="14357" max="14592" width="9" style="28"/>
    <col min="14593" max="14593" width="40.625" style="28" customWidth="1"/>
    <col min="14594" max="14594" width="8.125" style="28" customWidth="1"/>
    <col min="14595" max="14595" width="10" style="28" bestFit="1" customWidth="1"/>
    <col min="14596" max="14596" width="16.75" style="28" bestFit="1" customWidth="1"/>
    <col min="14597" max="14599" width="14.625" style="28" customWidth="1"/>
    <col min="14600" max="14600" width="10.625" style="28" bestFit="1" customWidth="1"/>
    <col min="14601" max="14611" width="14.625" style="28" customWidth="1"/>
    <col min="14612" max="14612" width="87.125" style="28" customWidth="1"/>
    <col min="14613" max="14848" width="9" style="28"/>
    <col min="14849" max="14849" width="40.625" style="28" customWidth="1"/>
    <col min="14850" max="14850" width="8.125" style="28" customWidth="1"/>
    <col min="14851" max="14851" width="10" style="28" bestFit="1" customWidth="1"/>
    <col min="14852" max="14852" width="16.75" style="28" bestFit="1" customWidth="1"/>
    <col min="14853" max="14855" width="14.625" style="28" customWidth="1"/>
    <col min="14856" max="14856" width="10.625" style="28" bestFit="1" customWidth="1"/>
    <col min="14857" max="14867" width="14.625" style="28" customWidth="1"/>
    <col min="14868" max="14868" width="87.125" style="28" customWidth="1"/>
    <col min="14869" max="15104" width="9" style="28"/>
    <col min="15105" max="15105" width="40.625" style="28" customWidth="1"/>
    <col min="15106" max="15106" width="8.125" style="28" customWidth="1"/>
    <col min="15107" max="15107" width="10" style="28" bestFit="1" customWidth="1"/>
    <col min="15108" max="15108" width="16.75" style="28" bestFit="1" customWidth="1"/>
    <col min="15109" max="15111" width="14.625" style="28" customWidth="1"/>
    <col min="15112" max="15112" width="10.625" style="28" bestFit="1" customWidth="1"/>
    <col min="15113" max="15123" width="14.625" style="28" customWidth="1"/>
    <col min="15124" max="15124" width="87.125" style="28" customWidth="1"/>
    <col min="15125" max="15360" width="9" style="28"/>
    <col min="15361" max="15361" width="40.625" style="28" customWidth="1"/>
    <col min="15362" max="15362" width="8.125" style="28" customWidth="1"/>
    <col min="15363" max="15363" width="10" style="28" bestFit="1" customWidth="1"/>
    <col min="15364" max="15364" width="16.75" style="28" bestFit="1" customWidth="1"/>
    <col min="15365" max="15367" width="14.625" style="28" customWidth="1"/>
    <col min="15368" max="15368" width="10.625" style="28" bestFit="1" customWidth="1"/>
    <col min="15369" max="15379" width="14.625" style="28" customWidth="1"/>
    <col min="15380" max="15380" width="87.125" style="28" customWidth="1"/>
    <col min="15381" max="15616" width="9" style="28"/>
    <col min="15617" max="15617" width="40.625" style="28" customWidth="1"/>
    <col min="15618" max="15618" width="8.125" style="28" customWidth="1"/>
    <col min="15619" max="15619" width="10" style="28" bestFit="1" customWidth="1"/>
    <col min="15620" max="15620" width="16.75" style="28" bestFit="1" customWidth="1"/>
    <col min="15621" max="15623" width="14.625" style="28" customWidth="1"/>
    <col min="15624" max="15624" width="10.625" style="28" bestFit="1" customWidth="1"/>
    <col min="15625" max="15635" width="14.625" style="28" customWidth="1"/>
    <col min="15636" max="15636" width="87.125" style="28" customWidth="1"/>
    <col min="15637" max="15872" width="9" style="28"/>
    <col min="15873" max="15873" width="40.625" style="28" customWidth="1"/>
    <col min="15874" max="15874" width="8.125" style="28" customWidth="1"/>
    <col min="15875" max="15875" width="10" style="28" bestFit="1" customWidth="1"/>
    <col min="15876" max="15876" width="16.75" style="28" bestFit="1" customWidth="1"/>
    <col min="15877" max="15879" width="14.625" style="28" customWidth="1"/>
    <col min="15880" max="15880" width="10.625" style="28" bestFit="1" customWidth="1"/>
    <col min="15881" max="15891" width="14.625" style="28" customWidth="1"/>
    <col min="15892" max="15892" width="87.125" style="28" customWidth="1"/>
    <col min="15893" max="16128" width="9" style="28"/>
    <col min="16129" max="16129" width="40.625" style="28" customWidth="1"/>
    <col min="16130" max="16130" width="8.125" style="28" customWidth="1"/>
    <col min="16131" max="16131" width="10" style="28" bestFit="1" customWidth="1"/>
    <col min="16132" max="16132" width="16.75" style="28" bestFit="1" customWidth="1"/>
    <col min="16133" max="16135" width="14.625" style="28" customWidth="1"/>
    <col min="16136" max="16136" width="10.625" style="28" bestFit="1" customWidth="1"/>
    <col min="16137" max="16147" width="14.625" style="28" customWidth="1"/>
    <col min="16148" max="16148" width="87.125" style="28" customWidth="1"/>
    <col min="16149" max="16384" width="9" style="28"/>
  </cols>
  <sheetData>
    <row r="1" spans="1:19" s="21" customFormat="1" ht="67.5" customHeight="1" thickBot="1" x14ac:dyDescent="0.45">
      <c r="A1" s="125" t="s">
        <v>67</v>
      </c>
      <c r="B1" s="125"/>
      <c r="C1" s="125"/>
      <c r="D1" s="125"/>
      <c r="E1" s="125"/>
      <c r="F1" s="125"/>
      <c r="G1" s="125"/>
      <c r="H1" s="125"/>
      <c r="I1" s="125"/>
      <c r="J1" s="125"/>
      <c r="K1" s="125"/>
      <c r="L1" s="125"/>
      <c r="M1" s="125"/>
      <c r="N1" s="125"/>
      <c r="O1" s="125"/>
      <c r="P1" s="125"/>
      <c r="Q1" s="125"/>
      <c r="R1" s="125"/>
      <c r="S1" s="125"/>
    </row>
    <row r="2" spans="1:19" s="21" customFormat="1" ht="21.95" customHeight="1" thickTop="1" x14ac:dyDescent="0.4">
      <c r="A2" s="22" t="s">
        <v>68</v>
      </c>
      <c r="B2" s="126" t="s">
        <v>69</v>
      </c>
      <c r="C2" s="126"/>
      <c r="D2" s="126"/>
      <c r="E2" s="23" t="s">
        <v>70</v>
      </c>
      <c r="R2" s="127" t="s">
        <v>71</v>
      </c>
      <c r="S2" s="128"/>
    </row>
    <row r="3" spans="1:19" ht="21.95" customHeight="1" thickBot="1" x14ac:dyDescent="0.25">
      <c r="A3" s="131" t="s">
        <v>38</v>
      </c>
      <c r="B3" s="24"/>
      <c r="C3" s="25"/>
      <c r="D3" s="26"/>
      <c r="E3" s="27" t="s">
        <v>72</v>
      </c>
      <c r="R3" s="129"/>
      <c r="S3" s="130"/>
    </row>
    <row r="4" spans="1:19" ht="21.95" customHeight="1" thickTop="1" x14ac:dyDescent="0.15">
      <c r="A4" s="132"/>
      <c r="B4" s="133">
        <v>45962</v>
      </c>
      <c r="C4" s="134"/>
      <c r="D4" s="135"/>
      <c r="E4" s="136">
        <v>2</v>
      </c>
    </row>
    <row r="5" spans="1:19" ht="7.5" customHeight="1" x14ac:dyDescent="0.15">
      <c r="A5" s="137">
        <v>12294</v>
      </c>
      <c r="B5" s="133"/>
      <c r="C5" s="134"/>
      <c r="D5" s="135"/>
      <c r="E5" s="136"/>
    </row>
    <row r="6" spans="1:19" ht="21.95" customHeight="1" thickBot="1" x14ac:dyDescent="0.25">
      <c r="A6" s="138"/>
      <c r="B6" s="29"/>
      <c r="C6" s="30"/>
      <c r="D6" s="31"/>
      <c r="E6" s="32"/>
    </row>
    <row r="7" spans="1:19" ht="60" customHeight="1" thickTop="1" thickBot="1" x14ac:dyDescent="0.2"/>
    <row r="8" spans="1:19" s="35" customFormat="1" ht="39.950000000000003" customHeight="1" thickTop="1" thickBot="1" x14ac:dyDescent="0.45">
      <c r="A8" s="141" t="s">
        <v>73</v>
      </c>
      <c r="B8" s="144" t="s">
        <v>74</v>
      </c>
      <c r="C8" s="147" t="s">
        <v>75</v>
      </c>
      <c r="D8" s="150" t="s">
        <v>76</v>
      </c>
      <c r="E8" s="33"/>
      <c r="F8" s="33"/>
      <c r="G8" s="33"/>
      <c r="H8" s="33"/>
      <c r="I8" s="33"/>
      <c r="J8" s="33"/>
      <c r="K8" s="33"/>
      <c r="L8" s="33"/>
      <c r="M8" s="33"/>
      <c r="N8" s="33"/>
      <c r="O8" s="33"/>
      <c r="P8" s="33"/>
      <c r="Q8" s="33"/>
      <c r="R8" s="33"/>
      <c r="S8" s="34"/>
    </row>
    <row r="9" spans="1:19" s="36" customFormat="1" ht="39.950000000000003" customHeight="1" thickTop="1" x14ac:dyDescent="0.4">
      <c r="A9" s="142"/>
      <c r="B9" s="145"/>
      <c r="C9" s="148"/>
      <c r="D9" s="151"/>
      <c r="E9" s="153" t="s">
        <v>77</v>
      </c>
      <c r="F9" s="154"/>
      <c r="G9" s="154"/>
      <c r="H9" s="154"/>
      <c r="I9" s="139" t="s">
        <v>78</v>
      </c>
      <c r="J9" s="139"/>
      <c r="K9" s="139"/>
      <c r="L9" s="139" t="s">
        <v>79</v>
      </c>
      <c r="M9" s="139"/>
      <c r="N9" s="139"/>
      <c r="O9" s="139" t="s">
        <v>80</v>
      </c>
      <c r="P9" s="139"/>
      <c r="Q9" s="139"/>
      <c r="R9" s="139"/>
      <c r="S9" s="140"/>
    </row>
    <row r="10" spans="1:19" s="36" customFormat="1" ht="39.950000000000003" customHeight="1" thickBot="1" x14ac:dyDescent="0.45">
      <c r="A10" s="143"/>
      <c r="B10" s="146"/>
      <c r="C10" s="149"/>
      <c r="D10" s="152"/>
      <c r="E10" s="37" t="s">
        <v>81</v>
      </c>
      <c r="F10" s="38" t="s">
        <v>82</v>
      </c>
      <c r="G10" s="39" t="s">
        <v>83</v>
      </c>
      <c r="H10" s="40" t="s">
        <v>84</v>
      </c>
      <c r="I10" s="41" t="s">
        <v>81</v>
      </c>
      <c r="J10" s="38" t="s">
        <v>82</v>
      </c>
      <c r="K10" s="42" t="s">
        <v>85</v>
      </c>
      <c r="L10" s="41" t="s">
        <v>81</v>
      </c>
      <c r="M10" s="38" t="s">
        <v>82</v>
      </c>
      <c r="N10" s="42" t="s">
        <v>85</v>
      </c>
      <c r="O10" s="41">
        <v>1</v>
      </c>
      <c r="P10" s="38" t="s">
        <v>86</v>
      </c>
      <c r="Q10" s="38" t="s">
        <v>87</v>
      </c>
      <c r="R10" s="38" t="s">
        <v>88</v>
      </c>
      <c r="S10" s="43" t="s">
        <v>89</v>
      </c>
    </row>
    <row r="11" spans="1:19" s="55" customFormat="1" ht="54.95" customHeight="1" thickTop="1" x14ac:dyDescent="0.4">
      <c r="A11" s="44" t="s">
        <v>90</v>
      </c>
      <c r="B11" s="45" t="s">
        <v>91</v>
      </c>
      <c r="C11" s="46">
        <v>45965</v>
      </c>
      <c r="D11" s="47">
        <v>1</v>
      </c>
      <c r="E11" s="48">
        <v>1</v>
      </c>
      <c r="F11" s="49">
        <v>1</v>
      </c>
      <c r="G11" s="50">
        <v>1</v>
      </c>
      <c r="H11" s="51">
        <v>100</v>
      </c>
      <c r="I11" s="52">
        <v>0</v>
      </c>
      <c r="J11" s="49">
        <v>0</v>
      </c>
      <c r="K11" s="53" t="s">
        <v>92</v>
      </c>
      <c r="L11" s="52">
        <v>0</v>
      </c>
      <c r="M11" s="49">
        <v>0</v>
      </c>
      <c r="N11" s="53" t="s">
        <v>92</v>
      </c>
      <c r="O11" s="52">
        <v>1</v>
      </c>
      <c r="P11" s="49">
        <v>0</v>
      </c>
      <c r="Q11" s="49">
        <v>0</v>
      </c>
      <c r="R11" s="49">
        <v>0</v>
      </c>
      <c r="S11" s="54">
        <v>0</v>
      </c>
    </row>
    <row r="12" spans="1:19" s="67" customFormat="1" ht="54.95" customHeight="1" x14ac:dyDescent="0.2">
      <c r="A12" s="56" t="s">
        <v>95</v>
      </c>
      <c r="B12" s="57" t="s">
        <v>96</v>
      </c>
      <c r="C12" s="58">
        <v>45975</v>
      </c>
      <c r="D12" s="59">
        <v>4</v>
      </c>
      <c r="E12" s="60">
        <v>0</v>
      </c>
      <c r="F12" s="61">
        <v>0</v>
      </c>
      <c r="G12" s="62" t="s">
        <v>92</v>
      </c>
      <c r="H12" s="63">
        <v>0</v>
      </c>
      <c r="I12" s="64">
        <v>0</v>
      </c>
      <c r="J12" s="61">
        <v>0</v>
      </c>
      <c r="K12" s="65" t="s">
        <v>92</v>
      </c>
      <c r="L12" s="64">
        <v>4</v>
      </c>
      <c r="M12" s="61">
        <v>1</v>
      </c>
      <c r="N12" s="65">
        <v>4</v>
      </c>
      <c r="O12" s="64">
        <v>0</v>
      </c>
      <c r="P12" s="61">
        <v>1</v>
      </c>
      <c r="Q12" s="61">
        <v>0</v>
      </c>
      <c r="R12" s="61">
        <v>0</v>
      </c>
      <c r="S12" s="66">
        <v>0</v>
      </c>
    </row>
    <row r="13" spans="1:19" s="67" customFormat="1" ht="54.95" customHeight="1" x14ac:dyDescent="0.2">
      <c r="A13" s="56"/>
      <c r="B13" s="57"/>
      <c r="C13" s="58"/>
      <c r="D13" s="59"/>
      <c r="E13" s="60"/>
      <c r="F13" s="61"/>
      <c r="G13" s="62" t="s">
        <v>233</v>
      </c>
      <c r="H13" s="63" t="s">
        <v>233</v>
      </c>
      <c r="I13" s="64"/>
      <c r="J13" s="61"/>
      <c r="K13" s="65" t="s">
        <v>233</v>
      </c>
      <c r="L13" s="64"/>
      <c r="M13" s="61"/>
      <c r="N13" s="65" t="s">
        <v>233</v>
      </c>
      <c r="O13" s="64"/>
      <c r="P13" s="61"/>
      <c r="Q13" s="61"/>
      <c r="R13" s="61"/>
      <c r="S13" s="66"/>
    </row>
    <row r="14" spans="1:19" s="67" customFormat="1" ht="54.95" customHeight="1" x14ac:dyDescent="0.2">
      <c r="A14" s="56"/>
      <c r="B14" s="57"/>
      <c r="C14" s="58"/>
      <c r="D14" s="59"/>
      <c r="E14" s="60"/>
      <c r="F14" s="61"/>
      <c r="G14" s="62" t="s">
        <v>233</v>
      </c>
      <c r="H14" s="63" t="s">
        <v>233</v>
      </c>
      <c r="I14" s="64"/>
      <c r="J14" s="61"/>
      <c r="K14" s="65" t="s">
        <v>233</v>
      </c>
      <c r="L14" s="64"/>
      <c r="M14" s="61"/>
      <c r="N14" s="65" t="s">
        <v>233</v>
      </c>
      <c r="O14" s="64"/>
      <c r="P14" s="61"/>
      <c r="Q14" s="61"/>
      <c r="R14" s="61"/>
      <c r="S14" s="66"/>
    </row>
    <row r="15" spans="1:19" s="67" customFormat="1" ht="54.95" customHeight="1" x14ac:dyDescent="0.2">
      <c r="A15" s="56"/>
      <c r="B15" s="57"/>
      <c r="C15" s="58"/>
      <c r="D15" s="59"/>
      <c r="E15" s="60"/>
      <c r="F15" s="61"/>
      <c r="G15" s="62" t="s">
        <v>233</v>
      </c>
      <c r="H15" s="63" t="s">
        <v>233</v>
      </c>
      <c r="I15" s="64"/>
      <c r="J15" s="61"/>
      <c r="K15" s="65" t="s">
        <v>233</v>
      </c>
      <c r="L15" s="64"/>
      <c r="M15" s="61"/>
      <c r="N15" s="65" t="s">
        <v>233</v>
      </c>
      <c r="O15" s="64"/>
      <c r="P15" s="61"/>
      <c r="Q15" s="61"/>
      <c r="R15" s="61"/>
      <c r="S15" s="66"/>
    </row>
    <row r="16" spans="1:19" s="67" customFormat="1" ht="54.95" customHeight="1" x14ac:dyDescent="0.2">
      <c r="A16" s="56"/>
      <c r="B16" s="57"/>
      <c r="C16" s="58"/>
      <c r="D16" s="59"/>
      <c r="E16" s="60"/>
      <c r="F16" s="61"/>
      <c r="G16" s="62" t="s">
        <v>233</v>
      </c>
      <c r="H16" s="63" t="s">
        <v>233</v>
      </c>
      <c r="I16" s="64"/>
      <c r="J16" s="61"/>
      <c r="K16" s="65" t="s">
        <v>233</v>
      </c>
      <c r="L16" s="64"/>
      <c r="M16" s="61"/>
      <c r="N16" s="65" t="s">
        <v>233</v>
      </c>
      <c r="O16" s="64"/>
      <c r="P16" s="61"/>
      <c r="Q16" s="61"/>
      <c r="R16" s="61"/>
      <c r="S16" s="66"/>
    </row>
    <row r="17" spans="1:19" s="67" customFormat="1" ht="54.95" customHeight="1" x14ac:dyDescent="0.2">
      <c r="A17" s="56"/>
      <c r="B17" s="57"/>
      <c r="C17" s="58"/>
      <c r="D17" s="59"/>
      <c r="E17" s="60"/>
      <c r="F17" s="61"/>
      <c r="G17" s="62" t="s">
        <v>233</v>
      </c>
      <c r="H17" s="63" t="s">
        <v>233</v>
      </c>
      <c r="I17" s="64"/>
      <c r="J17" s="61"/>
      <c r="K17" s="65" t="s">
        <v>233</v>
      </c>
      <c r="L17" s="64"/>
      <c r="M17" s="61"/>
      <c r="N17" s="65" t="s">
        <v>233</v>
      </c>
      <c r="O17" s="64"/>
      <c r="P17" s="61"/>
      <c r="Q17" s="61"/>
      <c r="R17" s="61"/>
      <c r="S17" s="66"/>
    </row>
    <row r="18" spans="1:19" s="67" customFormat="1" ht="54.95" customHeight="1" x14ac:dyDescent="0.2">
      <c r="A18" s="56"/>
      <c r="B18" s="57"/>
      <c r="C18" s="58"/>
      <c r="D18" s="59"/>
      <c r="E18" s="60"/>
      <c r="F18" s="61"/>
      <c r="G18" s="62" t="s">
        <v>233</v>
      </c>
      <c r="H18" s="63" t="s">
        <v>233</v>
      </c>
      <c r="I18" s="64"/>
      <c r="J18" s="61"/>
      <c r="K18" s="65" t="s">
        <v>233</v>
      </c>
      <c r="L18" s="64"/>
      <c r="M18" s="61"/>
      <c r="N18" s="65" t="s">
        <v>233</v>
      </c>
      <c r="O18" s="64"/>
      <c r="P18" s="61"/>
      <c r="Q18" s="61"/>
      <c r="R18" s="61"/>
      <c r="S18" s="66"/>
    </row>
    <row r="19" spans="1:19" s="67" customFormat="1" ht="54.95" customHeight="1" x14ac:dyDescent="0.2">
      <c r="A19" s="56"/>
      <c r="B19" s="57"/>
      <c r="C19" s="58"/>
      <c r="D19" s="59"/>
      <c r="E19" s="60"/>
      <c r="F19" s="61"/>
      <c r="G19" s="62" t="s">
        <v>233</v>
      </c>
      <c r="H19" s="63" t="s">
        <v>233</v>
      </c>
      <c r="I19" s="64"/>
      <c r="J19" s="61"/>
      <c r="K19" s="65" t="s">
        <v>233</v>
      </c>
      <c r="L19" s="64"/>
      <c r="M19" s="61"/>
      <c r="N19" s="65" t="s">
        <v>233</v>
      </c>
      <c r="O19" s="64"/>
      <c r="P19" s="61"/>
      <c r="Q19" s="61"/>
      <c r="R19" s="61"/>
      <c r="S19" s="66"/>
    </row>
    <row r="20" spans="1:19" s="67" customFormat="1" ht="54.95" customHeight="1" thickBot="1" x14ac:dyDescent="0.25">
      <c r="A20" s="68"/>
      <c r="B20" s="69"/>
      <c r="C20" s="70"/>
      <c r="D20" s="71"/>
      <c r="E20" s="72"/>
      <c r="F20" s="73"/>
      <c r="G20" s="74" t="s">
        <v>233</v>
      </c>
      <c r="H20" s="75" t="s">
        <v>233</v>
      </c>
      <c r="I20" s="76"/>
      <c r="J20" s="73"/>
      <c r="K20" s="77" t="s">
        <v>233</v>
      </c>
      <c r="L20" s="76"/>
      <c r="M20" s="73"/>
      <c r="N20" s="77" t="s">
        <v>233</v>
      </c>
      <c r="O20" s="76"/>
      <c r="P20" s="73"/>
      <c r="Q20" s="73"/>
      <c r="R20" s="73"/>
      <c r="S20" s="78"/>
    </row>
    <row r="21" spans="1:19" ht="60" customHeight="1" thickTop="1" thickBot="1" x14ac:dyDescent="0.2">
      <c r="A21" s="79"/>
      <c r="B21" s="79"/>
      <c r="C21" s="79"/>
      <c r="D21" s="79"/>
      <c r="E21" s="79"/>
      <c r="F21" s="79"/>
      <c r="G21" s="79"/>
      <c r="H21" s="79"/>
      <c r="I21" s="79"/>
      <c r="J21" s="79"/>
      <c r="K21" s="79"/>
      <c r="L21" s="79"/>
      <c r="M21" s="79"/>
      <c r="N21" s="79"/>
      <c r="O21" s="79"/>
      <c r="P21" s="79"/>
      <c r="Q21" s="79"/>
      <c r="R21" s="79"/>
      <c r="S21" s="79"/>
    </row>
    <row r="22" spans="1:19" s="35" customFormat="1" ht="16.5" customHeight="1" thickTop="1" x14ac:dyDescent="0.4">
      <c r="A22" s="80" t="s">
        <v>93</v>
      </c>
      <c r="B22" s="81"/>
      <c r="C22" s="81"/>
      <c r="D22" s="81"/>
      <c r="E22" s="81"/>
      <c r="F22" s="81"/>
      <c r="G22" s="81"/>
      <c r="H22" s="81"/>
      <c r="I22" s="81"/>
      <c r="J22" s="81"/>
      <c r="K22" s="81"/>
      <c r="L22" s="81"/>
      <c r="M22" s="81"/>
      <c r="N22" s="81"/>
      <c r="O22" s="81"/>
      <c r="P22" s="81"/>
      <c r="Q22" s="81"/>
      <c r="R22" s="81"/>
      <c r="S22" s="82"/>
    </row>
    <row r="23" spans="1:19" s="86" customFormat="1" ht="24.95" customHeight="1" x14ac:dyDescent="0.4">
      <c r="A23" s="83"/>
      <c r="B23" s="84"/>
      <c r="C23" s="84"/>
      <c r="D23" s="84"/>
      <c r="E23" s="84"/>
      <c r="F23" s="84"/>
      <c r="G23" s="84"/>
      <c r="H23" s="84"/>
      <c r="I23" s="84"/>
      <c r="J23" s="84"/>
      <c r="K23" s="84"/>
      <c r="L23" s="84"/>
      <c r="M23" s="84"/>
      <c r="N23" s="84"/>
      <c r="O23" s="84"/>
      <c r="P23" s="84"/>
      <c r="Q23" s="84"/>
      <c r="R23" s="84"/>
      <c r="S23" s="85"/>
    </row>
    <row r="24" spans="1:19" s="86" customFormat="1" ht="24.95" customHeight="1" x14ac:dyDescent="0.4">
      <c r="A24" s="87"/>
      <c r="B24" s="88"/>
      <c r="C24" s="88"/>
      <c r="D24" s="88"/>
      <c r="E24" s="88"/>
      <c r="F24" s="88"/>
      <c r="G24" s="88"/>
      <c r="H24" s="88"/>
      <c r="I24" s="88"/>
      <c r="J24" s="88"/>
      <c r="K24" s="88"/>
      <c r="L24" s="88"/>
      <c r="M24" s="88"/>
      <c r="N24" s="88"/>
      <c r="O24" s="88"/>
      <c r="P24" s="88"/>
      <c r="Q24" s="88"/>
      <c r="R24" s="88"/>
      <c r="S24" s="89"/>
    </row>
    <row r="25" spans="1:19" s="86" customFormat="1" ht="24.95" customHeight="1" x14ac:dyDescent="0.4">
      <c r="A25" s="87"/>
      <c r="B25" s="88"/>
      <c r="C25" s="88"/>
      <c r="D25" s="88"/>
      <c r="E25" s="88"/>
      <c r="F25" s="88"/>
      <c r="G25" s="88"/>
      <c r="H25" s="88"/>
      <c r="I25" s="88"/>
      <c r="J25" s="88"/>
      <c r="K25" s="88"/>
      <c r="L25" s="88"/>
      <c r="M25" s="88"/>
      <c r="N25" s="88"/>
      <c r="O25" s="88"/>
      <c r="P25" s="88"/>
      <c r="Q25" s="88"/>
      <c r="R25" s="88"/>
      <c r="S25" s="89"/>
    </row>
    <row r="26" spans="1:19" s="86" customFormat="1" ht="24.95" customHeight="1" x14ac:dyDescent="0.4">
      <c r="A26" s="87"/>
      <c r="B26" s="88"/>
      <c r="C26" s="88"/>
      <c r="D26" s="88"/>
      <c r="E26" s="88"/>
      <c r="F26" s="88"/>
      <c r="G26" s="88"/>
      <c r="H26" s="88"/>
      <c r="I26" s="88"/>
      <c r="J26" s="88"/>
      <c r="K26" s="88"/>
      <c r="L26" s="88"/>
      <c r="M26" s="88"/>
      <c r="N26" s="88"/>
      <c r="O26" s="88"/>
      <c r="P26" s="88"/>
      <c r="Q26" s="88"/>
      <c r="R26" s="88"/>
      <c r="S26" s="89"/>
    </row>
    <row r="27" spans="1:19" s="86" customFormat="1" ht="24.95" customHeight="1" x14ac:dyDescent="0.4">
      <c r="A27" s="87"/>
      <c r="B27" s="88"/>
      <c r="C27" s="88"/>
      <c r="D27" s="88"/>
      <c r="E27" s="88"/>
      <c r="F27" s="88"/>
      <c r="G27" s="88"/>
      <c r="H27" s="88"/>
      <c r="I27" s="88"/>
      <c r="J27" s="88"/>
      <c r="K27" s="88"/>
      <c r="L27" s="88"/>
      <c r="M27" s="88"/>
      <c r="N27" s="88"/>
      <c r="O27" s="88"/>
      <c r="P27" s="88"/>
      <c r="Q27" s="88"/>
      <c r="R27" s="88"/>
      <c r="S27" s="89"/>
    </row>
    <row r="28" spans="1:19" s="86" customFormat="1" ht="24.95" customHeight="1" thickBot="1" x14ac:dyDescent="0.45">
      <c r="A28" s="90"/>
      <c r="B28" s="91"/>
      <c r="C28" s="91"/>
      <c r="D28" s="91"/>
      <c r="E28" s="91"/>
      <c r="F28" s="91"/>
      <c r="G28" s="91"/>
      <c r="H28" s="91"/>
      <c r="I28" s="91"/>
      <c r="J28" s="91"/>
      <c r="K28" s="91"/>
      <c r="L28" s="91"/>
      <c r="M28" s="91"/>
      <c r="N28" s="91"/>
      <c r="O28" s="91"/>
      <c r="P28" s="91"/>
      <c r="Q28" s="91"/>
      <c r="R28" s="91"/>
      <c r="S28" s="92"/>
    </row>
    <row r="29" spans="1:19" s="21" customFormat="1" ht="15" customHeight="1" thickTop="1" x14ac:dyDescent="0.4"/>
    <row r="30" spans="1:19" s="93" customFormat="1" ht="17.25" x14ac:dyDescent="0.2">
      <c r="A30" s="93" t="s">
        <v>94</v>
      </c>
    </row>
    <row r="31" spans="1:19" ht="0.95" customHeight="1" x14ac:dyDescent="0.15"/>
    <row r="32" spans="1:19" ht="0.95" customHeight="1" x14ac:dyDescent="0.15"/>
    <row r="33" ht="0.95" customHeight="1" x14ac:dyDescent="0.15"/>
    <row r="34" ht="0.95" customHeight="1" x14ac:dyDescent="0.15"/>
    <row r="35" ht="0.95" customHeight="1" x14ac:dyDescent="0.15"/>
    <row r="36" ht="0.95" customHeight="1" x14ac:dyDescent="0.15"/>
    <row r="37" ht="0.95" customHeight="1" x14ac:dyDescent="0.15"/>
    <row r="38" ht="0.95" customHeight="1" x14ac:dyDescent="0.15"/>
    <row r="39" ht="0.95" customHeight="1" x14ac:dyDescent="0.15"/>
    <row r="40" ht="0.95" customHeight="1" x14ac:dyDescent="0.15"/>
    <row r="41" ht="0.95" customHeight="1" x14ac:dyDescent="0.15"/>
    <row r="42" ht="0.95" customHeight="1" x14ac:dyDescent="0.15"/>
    <row r="43" ht="0.95" customHeight="1" x14ac:dyDescent="0.15"/>
    <row r="44" ht="0.95" customHeight="1" x14ac:dyDescent="0.15"/>
    <row r="45" ht="0.95" customHeight="1" x14ac:dyDescent="0.15"/>
    <row r="46" ht="0.95" customHeight="1" x14ac:dyDescent="0.15"/>
    <row r="47" ht="0.95" customHeight="1" x14ac:dyDescent="0.15"/>
    <row r="48" ht="0.95" customHeight="1" x14ac:dyDescent="0.15"/>
    <row r="49" ht="0.95" customHeight="1" x14ac:dyDescent="0.15"/>
    <row r="50" ht="0.95" customHeight="1" x14ac:dyDescent="0.15"/>
    <row r="51" ht="0.95" customHeight="1" x14ac:dyDescent="0.15"/>
    <row r="52" ht="0.95" customHeight="1" x14ac:dyDescent="0.15"/>
    <row r="53" ht="0.95" customHeight="1" x14ac:dyDescent="0.15"/>
    <row r="54" ht="0.95" customHeight="1" x14ac:dyDescent="0.15"/>
    <row r="55" ht="0.95" customHeight="1" x14ac:dyDescent="0.15"/>
    <row r="56" ht="0.95" customHeight="1" x14ac:dyDescent="0.15"/>
    <row r="57" ht="0.95" customHeight="1" x14ac:dyDescent="0.15"/>
    <row r="58" ht="0.95" customHeight="1" x14ac:dyDescent="0.15"/>
    <row r="59" ht="0.95" customHeight="1" x14ac:dyDescent="0.15"/>
    <row r="60" ht="0.95" customHeight="1" x14ac:dyDescent="0.15"/>
    <row r="61" ht="0.95" customHeight="1" x14ac:dyDescent="0.15"/>
    <row r="62" ht="0.95" customHeight="1" x14ac:dyDescent="0.15"/>
  </sheetData>
  <mergeCells count="15">
    <mergeCell ref="L9:N9"/>
    <mergeCell ref="O9:S9"/>
    <mergeCell ref="A8:A10"/>
    <mergeCell ref="B8:B10"/>
    <mergeCell ref="C8:C10"/>
    <mergeCell ref="D8:D10"/>
    <mergeCell ref="E9:H9"/>
    <mergeCell ref="I9:K9"/>
    <mergeCell ref="A1:S1"/>
    <mergeCell ref="B2:D2"/>
    <mergeCell ref="R2:S3"/>
    <mergeCell ref="A3:A4"/>
    <mergeCell ref="B4:D5"/>
    <mergeCell ref="E4:E5"/>
    <mergeCell ref="A5:A6"/>
  </mergeCells>
  <phoneticPr fontId="3"/>
  <dataValidations count="4">
    <dataValidation imeMode="on" allowBlank="1" promptTitle="会社名の入力" prompt="会社名を正式名称で入力してください。_x000a_&quot;株式会社&quot;は&quot;㈱&quot;で入力してください。" sqref="A11:A20 IV11:IV20 SR11:SR20 ACN11:ACN20 AMJ11:AMJ20 AWF11:AWF20 BGB11:BGB20 BPX11:BPX20 BZT11:BZT20 CJP11:CJP20 CTL11:CTL20 DDH11:DDH20 DND11:DND20 DWZ11:DWZ20 EGV11:EGV20 EQR11:EQR20 FAN11:FAN20 FKJ11:FKJ20 FUF11:FUF20 GEB11:GEB20 GNX11:GNX20 GXT11:GXT20 HHP11:HHP20 HRL11:HRL20 IBH11:IBH20 ILD11:ILD20 IUZ11:IUZ20 JEV11:JEV20 JOR11:JOR20 JYN11:JYN20 KIJ11:KIJ20 KSF11:KSF20 LCB11:LCB20 LLX11:LLX20 LVT11:LVT20 MFP11:MFP20 MPL11:MPL20 MZH11:MZH20 NJD11:NJD20 NSZ11:NSZ20 OCV11:OCV20 OMR11:OMR20 OWN11:OWN20 PGJ11:PGJ20 PQF11:PQF20 QAB11:QAB20 QJX11:QJX20 QTT11:QTT20 RDP11:RDP20 RNL11:RNL20 RXH11:RXH20 SHD11:SHD20 SQZ11:SQZ20 TAV11:TAV20 TKR11:TKR20 TUN11:TUN20 UEJ11:UEJ20 UOF11:UOF20 UYB11:UYB20 VHX11:VHX20 VRT11:VRT20 WBP11:WBP20 WLL11:WLL20 WVH11:WVH20 A65547:A65556 IW65547:IW65556 SS65547:SS65556 ACO65547:ACO65556 AMK65547:AMK65556 AWG65547:AWG65556 BGC65547:BGC65556 BPY65547:BPY65556 BZU65547:BZU65556 CJQ65547:CJQ65556 CTM65547:CTM65556 DDI65547:DDI65556 DNE65547:DNE65556 DXA65547:DXA65556 EGW65547:EGW65556 EQS65547:EQS65556 FAO65547:FAO65556 FKK65547:FKK65556 FUG65547:FUG65556 GEC65547:GEC65556 GNY65547:GNY65556 GXU65547:GXU65556 HHQ65547:HHQ65556 HRM65547:HRM65556 IBI65547:IBI65556 ILE65547:ILE65556 IVA65547:IVA65556 JEW65547:JEW65556 JOS65547:JOS65556 JYO65547:JYO65556 KIK65547:KIK65556 KSG65547:KSG65556 LCC65547:LCC65556 LLY65547:LLY65556 LVU65547:LVU65556 MFQ65547:MFQ65556 MPM65547:MPM65556 MZI65547:MZI65556 NJE65547:NJE65556 NTA65547:NTA65556 OCW65547:OCW65556 OMS65547:OMS65556 OWO65547:OWO65556 PGK65547:PGK65556 PQG65547:PQG65556 QAC65547:QAC65556 QJY65547:QJY65556 QTU65547:QTU65556 RDQ65547:RDQ65556 RNM65547:RNM65556 RXI65547:RXI65556 SHE65547:SHE65556 SRA65547:SRA65556 TAW65547:TAW65556 TKS65547:TKS65556 TUO65547:TUO65556 UEK65547:UEK65556 UOG65547:UOG65556 UYC65547:UYC65556 VHY65547:VHY65556 VRU65547:VRU65556 WBQ65547:WBQ65556 WLM65547:WLM65556 WVI65547:WVI65556 A131083:A131092 IW131083:IW131092 SS131083:SS131092 ACO131083:ACO131092 AMK131083:AMK131092 AWG131083:AWG131092 BGC131083:BGC131092 BPY131083:BPY131092 BZU131083:BZU131092 CJQ131083:CJQ131092 CTM131083:CTM131092 DDI131083:DDI131092 DNE131083:DNE131092 DXA131083:DXA131092 EGW131083:EGW131092 EQS131083:EQS131092 FAO131083:FAO131092 FKK131083:FKK131092 FUG131083:FUG131092 GEC131083:GEC131092 GNY131083:GNY131092 GXU131083:GXU131092 HHQ131083:HHQ131092 HRM131083:HRM131092 IBI131083:IBI131092 ILE131083:ILE131092 IVA131083:IVA131092 JEW131083:JEW131092 JOS131083:JOS131092 JYO131083:JYO131092 KIK131083:KIK131092 KSG131083:KSG131092 LCC131083:LCC131092 LLY131083:LLY131092 LVU131083:LVU131092 MFQ131083:MFQ131092 MPM131083:MPM131092 MZI131083:MZI131092 NJE131083:NJE131092 NTA131083:NTA131092 OCW131083:OCW131092 OMS131083:OMS131092 OWO131083:OWO131092 PGK131083:PGK131092 PQG131083:PQG131092 QAC131083:QAC131092 QJY131083:QJY131092 QTU131083:QTU131092 RDQ131083:RDQ131092 RNM131083:RNM131092 RXI131083:RXI131092 SHE131083:SHE131092 SRA131083:SRA131092 TAW131083:TAW131092 TKS131083:TKS131092 TUO131083:TUO131092 UEK131083:UEK131092 UOG131083:UOG131092 UYC131083:UYC131092 VHY131083:VHY131092 VRU131083:VRU131092 WBQ131083:WBQ131092 WLM131083:WLM131092 WVI131083:WVI131092 A196619:A196628 IW196619:IW196628 SS196619:SS196628 ACO196619:ACO196628 AMK196619:AMK196628 AWG196619:AWG196628 BGC196619:BGC196628 BPY196619:BPY196628 BZU196619:BZU196628 CJQ196619:CJQ196628 CTM196619:CTM196628 DDI196619:DDI196628 DNE196619:DNE196628 DXA196619:DXA196628 EGW196619:EGW196628 EQS196619:EQS196628 FAO196619:FAO196628 FKK196619:FKK196628 FUG196619:FUG196628 GEC196619:GEC196628 GNY196619:GNY196628 GXU196619:GXU196628 HHQ196619:HHQ196628 HRM196619:HRM196628 IBI196619:IBI196628 ILE196619:ILE196628 IVA196619:IVA196628 JEW196619:JEW196628 JOS196619:JOS196628 JYO196619:JYO196628 KIK196619:KIK196628 KSG196619:KSG196628 LCC196619:LCC196628 LLY196619:LLY196628 LVU196619:LVU196628 MFQ196619:MFQ196628 MPM196619:MPM196628 MZI196619:MZI196628 NJE196619:NJE196628 NTA196619:NTA196628 OCW196619:OCW196628 OMS196619:OMS196628 OWO196619:OWO196628 PGK196619:PGK196628 PQG196619:PQG196628 QAC196619:QAC196628 QJY196619:QJY196628 QTU196619:QTU196628 RDQ196619:RDQ196628 RNM196619:RNM196628 RXI196619:RXI196628 SHE196619:SHE196628 SRA196619:SRA196628 TAW196619:TAW196628 TKS196619:TKS196628 TUO196619:TUO196628 UEK196619:UEK196628 UOG196619:UOG196628 UYC196619:UYC196628 VHY196619:VHY196628 VRU196619:VRU196628 WBQ196619:WBQ196628 WLM196619:WLM196628 WVI196619:WVI196628 A262155:A262164 IW262155:IW262164 SS262155:SS262164 ACO262155:ACO262164 AMK262155:AMK262164 AWG262155:AWG262164 BGC262155:BGC262164 BPY262155:BPY262164 BZU262155:BZU262164 CJQ262155:CJQ262164 CTM262155:CTM262164 DDI262155:DDI262164 DNE262155:DNE262164 DXA262155:DXA262164 EGW262155:EGW262164 EQS262155:EQS262164 FAO262155:FAO262164 FKK262155:FKK262164 FUG262155:FUG262164 GEC262155:GEC262164 GNY262155:GNY262164 GXU262155:GXU262164 HHQ262155:HHQ262164 HRM262155:HRM262164 IBI262155:IBI262164 ILE262155:ILE262164 IVA262155:IVA262164 JEW262155:JEW262164 JOS262155:JOS262164 JYO262155:JYO262164 KIK262155:KIK262164 KSG262155:KSG262164 LCC262155:LCC262164 LLY262155:LLY262164 LVU262155:LVU262164 MFQ262155:MFQ262164 MPM262155:MPM262164 MZI262155:MZI262164 NJE262155:NJE262164 NTA262155:NTA262164 OCW262155:OCW262164 OMS262155:OMS262164 OWO262155:OWO262164 PGK262155:PGK262164 PQG262155:PQG262164 QAC262155:QAC262164 QJY262155:QJY262164 QTU262155:QTU262164 RDQ262155:RDQ262164 RNM262155:RNM262164 RXI262155:RXI262164 SHE262155:SHE262164 SRA262155:SRA262164 TAW262155:TAW262164 TKS262155:TKS262164 TUO262155:TUO262164 UEK262155:UEK262164 UOG262155:UOG262164 UYC262155:UYC262164 VHY262155:VHY262164 VRU262155:VRU262164 WBQ262155:WBQ262164 WLM262155:WLM262164 WVI262155:WVI262164 A327691:A327700 IW327691:IW327700 SS327691:SS327700 ACO327691:ACO327700 AMK327691:AMK327700 AWG327691:AWG327700 BGC327691:BGC327700 BPY327691:BPY327700 BZU327691:BZU327700 CJQ327691:CJQ327700 CTM327691:CTM327700 DDI327691:DDI327700 DNE327691:DNE327700 DXA327691:DXA327700 EGW327691:EGW327700 EQS327691:EQS327700 FAO327691:FAO327700 FKK327691:FKK327700 FUG327691:FUG327700 GEC327691:GEC327700 GNY327691:GNY327700 GXU327691:GXU327700 HHQ327691:HHQ327700 HRM327691:HRM327700 IBI327691:IBI327700 ILE327691:ILE327700 IVA327691:IVA327700 JEW327691:JEW327700 JOS327691:JOS327700 JYO327691:JYO327700 KIK327691:KIK327700 KSG327691:KSG327700 LCC327691:LCC327700 LLY327691:LLY327700 LVU327691:LVU327700 MFQ327691:MFQ327700 MPM327691:MPM327700 MZI327691:MZI327700 NJE327691:NJE327700 NTA327691:NTA327700 OCW327691:OCW327700 OMS327691:OMS327700 OWO327691:OWO327700 PGK327691:PGK327700 PQG327691:PQG327700 QAC327691:QAC327700 QJY327691:QJY327700 QTU327691:QTU327700 RDQ327691:RDQ327700 RNM327691:RNM327700 RXI327691:RXI327700 SHE327691:SHE327700 SRA327691:SRA327700 TAW327691:TAW327700 TKS327691:TKS327700 TUO327691:TUO327700 UEK327691:UEK327700 UOG327691:UOG327700 UYC327691:UYC327700 VHY327691:VHY327700 VRU327691:VRU327700 WBQ327691:WBQ327700 WLM327691:WLM327700 WVI327691:WVI327700 A393227:A393236 IW393227:IW393236 SS393227:SS393236 ACO393227:ACO393236 AMK393227:AMK393236 AWG393227:AWG393236 BGC393227:BGC393236 BPY393227:BPY393236 BZU393227:BZU393236 CJQ393227:CJQ393236 CTM393227:CTM393236 DDI393227:DDI393236 DNE393227:DNE393236 DXA393227:DXA393236 EGW393227:EGW393236 EQS393227:EQS393236 FAO393227:FAO393236 FKK393227:FKK393236 FUG393227:FUG393236 GEC393227:GEC393236 GNY393227:GNY393236 GXU393227:GXU393236 HHQ393227:HHQ393236 HRM393227:HRM393236 IBI393227:IBI393236 ILE393227:ILE393236 IVA393227:IVA393236 JEW393227:JEW393236 JOS393227:JOS393236 JYO393227:JYO393236 KIK393227:KIK393236 KSG393227:KSG393236 LCC393227:LCC393236 LLY393227:LLY393236 LVU393227:LVU393236 MFQ393227:MFQ393236 MPM393227:MPM393236 MZI393227:MZI393236 NJE393227:NJE393236 NTA393227:NTA393236 OCW393227:OCW393236 OMS393227:OMS393236 OWO393227:OWO393236 PGK393227:PGK393236 PQG393227:PQG393236 QAC393227:QAC393236 QJY393227:QJY393236 QTU393227:QTU393236 RDQ393227:RDQ393236 RNM393227:RNM393236 RXI393227:RXI393236 SHE393227:SHE393236 SRA393227:SRA393236 TAW393227:TAW393236 TKS393227:TKS393236 TUO393227:TUO393236 UEK393227:UEK393236 UOG393227:UOG393236 UYC393227:UYC393236 VHY393227:VHY393236 VRU393227:VRU393236 WBQ393227:WBQ393236 WLM393227:WLM393236 WVI393227:WVI393236 A458763:A458772 IW458763:IW458772 SS458763:SS458772 ACO458763:ACO458772 AMK458763:AMK458772 AWG458763:AWG458772 BGC458763:BGC458772 BPY458763:BPY458772 BZU458763:BZU458772 CJQ458763:CJQ458772 CTM458763:CTM458772 DDI458763:DDI458772 DNE458763:DNE458772 DXA458763:DXA458772 EGW458763:EGW458772 EQS458763:EQS458772 FAO458763:FAO458772 FKK458763:FKK458772 FUG458763:FUG458772 GEC458763:GEC458772 GNY458763:GNY458772 GXU458763:GXU458772 HHQ458763:HHQ458772 HRM458763:HRM458772 IBI458763:IBI458772 ILE458763:ILE458772 IVA458763:IVA458772 JEW458763:JEW458772 JOS458763:JOS458772 JYO458763:JYO458772 KIK458763:KIK458772 KSG458763:KSG458772 LCC458763:LCC458772 LLY458763:LLY458772 LVU458763:LVU458772 MFQ458763:MFQ458772 MPM458763:MPM458772 MZI458763:MZI458772 NJE458763:NJE458772 NTA458763:NTA458772 OCW458763:OCW458772 OMS458763:OMS458772 OWO458763:OWO458772 PGK458763:PGK458772 PQG458763:PQG458772 QAC458763:QAC458772 QJY458763:QJY458772 QTU458763:QTU458772 RDQ458763:RDQ458772 RNM458763:RNM458772 RXI458763:RXI458772 SHE458763:SHE458772 SRA458763:SRA458772 TAW458763:TAW458772 TKS458763:TKS458772 TUO458763:TUO458772 UEK458763:UEK458772 UOG458763:UOG458772 UYC458763:UYC458772 VHY458763:VHY458772 VRU458763:VRU458772 WBQ458763:WBQ458772 WLM458763:WLM458772 WVI458763:WVI458772 A524299:A524308 IW524299:IW524308 SS524299:SS524308 ACO524299:ACO524308 AMK524299:AMK524308 AWG524299:AWG524308 BGC524299:BGC524308 BPY524299:BPY524308 BZU524299:BZU524308 CJQ524299:CJQ524308 CTM524299:CTM524308 DDI524299:DDI524308 DNE524299:DNE524308 DXA524299:DXA524308 EGW524299:EGW524308 EQS524299:EQS524308 FAO524299:FAO524308 FKK524299:FKK524308 FUG524299:FUG524308 GEC524299:GEC524308 GNY524299:GNY524308 GXU524299:GXU524308 HHQ524299:HHQ524308 HRM524299:HRM524308 IBI524299:IBI524308 ILE524299:ILE524308 IVA524299:IVA524308 JEW524299:JEW524308 JOS524299:JOS524308 JYO524299:JYO524308 KIK524299:KIK524308 KSG524299:KSG524308 LCC524299:LCC524308 LLY524299:LLY524308 LVU524299:LVU524308 MFQ524299:MFQ524308 MPM524299:MPM524308 MZI524299:MZI524308 NJE524299:NJE524308 NTA524299:NTA524308 OCW524299:OCW524308 OMS524299:OMS524308 OWO524299:OWO524308 PGK524299:PGK524308 PQG524299:PQG524308 QAC524299:QAC524308 QJY524299:QJY524308 QTU524299:QTU524308 RDQ524299:RDQ524308 RNM524299:RNM524308 RXI524299:RXI524308 SHE524299:SHE524308 SRA524299:SRA524308 TAW524299:TAW524308 TKS524299:TKS524308 TUO524299:TUO524308 UEK524299:UEK524308 UOG524299:UOG524308 UYC524299:UYC524308 VHY524299:VHY524308 VRU524299:VRU524308 WBQ524299:WBQ524308 WLM524299:WLM524308 WVI524299:WVI524308 A589835:A589844 IW589835:IW589844 SS589835:SS589844 ACO589835:ACO589844 AMK589835:AMK589844 AWG589835:AWG589844 BGC589835:BGC589844 BPY589835:BPY589844 BZU589835:BZU589844 CJQ589835:CJQ589844 CTM589835:CTM589844 DDI589835:DDI589844 DNE589835:DNE589844 DXA589835:DXA589844 EGW589835:EGW589844 EQS589835:EQS589844 FAO589835:FAO589844 FKK589835:FKK589844 FUG589835:FUG589844 GEC589835:GEC589844 GNY589835:GNY589844 GXU589835:GXU589844 HHQ589835:HHQ589844 HRM589835:HRM589844 IBI589835:IBI589844 ILE589835:ILE589844 IVA589835:IVA589844 JEW589835:JEW589844 JOS589835:JOS589844 JYO589835:JYO589844 KIK589835:KIK589844 KSG589835:KSG589844 LCC589835:LCC589844 LLY589835:LLY589844 LVU589835:LVU589844 MFQ589835:MFQ589844 MPM589835:MPM589844 MZI589835:MZI589844 NJE589835:NJE589844 NTA589835:NTA589844 OCW589835:OCW589844 OMS589835:OMS589844 OWO589835:OWO589844 PGK589835:PGK589844 PQG589835:PQG589844 QAC589835:QAC589844 QJY589835:QJY589844 QTU589835:QTU589844 RDQ589835:RDQ589844 RNM589835:RNM589844 RXI589835:RXI589844 SHE589835:SHE589844 SRA589835:SRA589844 TAW589835:TAW589844 TKS589835:TKS589844 TUO589835:TUO589844 UEK589835:UEK589844 UOG589835:UOG589844 UYC589835:UYC589844 VHY589835:VHY589844 VRU589835:VRU589844 WBQ589835:WBQ589844 WLM589835:WLM589844 WVI589835:WVI589844 A655371:A655380 IW655371:IW655380 SS655371:SS655380 ACO655371:ACO655380 AMK655371:AMK655380 AWG655371:AWG655380 BGC655371:BGC655380 BPY655371:BPY655380 BZU655371:BZU655380 CJQ655371:CJQ655380 CTM655371:CTM655380 DDI655371:DDI655380 DNE655371:DNE655380 DXA655371:DXA655380 EGW655371:EGW655380 EQS655371:EQS655380 FAO655371:FAO655380 FKK655371:FKK655380 FUG655371:FUG655380 GEC655371:GEC655380 GNY655371:GNY655380 GXU655371:GXU655380 HHQ655371:HHQ655380 HRM655371:HRM655380 IBI655371:IBI655380 ILE655371:ILE655380 IVA655371:IVA655380 JEW655371:JEW655380 JOS655371:JOS655380 JYO655371:JYO655380 KIK655371:KIK655380 KSG655371:KSG655380 LCC655371:LCC655380 LLY655371:LLY655380 LVU655371:LVU655380 MFQ655371:MFQ655380 MPM655371:MPM655380 MZI655371:MZI655380 NJE655371:NJE655380 NTA655371:NTA655380 OCW655371:OCW655380 OMS655371:OMS655380 OWO655371:OWO655380 PGK655371:PGK655380 PQG655371:PQG655380 QAC655371:QAC655380 QJY655371:QJY655380 QTU655371:QTU655380 RDQ655371:RDQ655380 RNM655371:RNM655380 RXI655371:RXI655380 SHE655371:SHE655380 SRA655371:SRA655380 TAW655371:TAW655380 TKS655371:TKS655380 TUO655371:TUO655380 UEK655371:UEK655380 UOG655371:UOG655380 UYC655371:UYC655380 VHY655371:VHY655380 VRU655371:VRU655380 WBQ655371:WBQ655380 WLM655371:WLM655380 WVI655371:WVI655380 A720907:A720916 IW720907:IW720916 SS720907:SS720916 ACO720907:ACO720916 AMK720907:AMK720916 AWG720907:AWG720916 BGC720907:BGC720916 BPY720907:BPY720916 BZU720907:BZU720916 CJQ720907:CJQ720916 CTM720907:CTM720916 DDI720907:DDI720916 DNE720907:DNE720916 DXA720907:DXA720916 EGW720907:EGW720916 EQS720907:EQS720916 FAO720907:FAO720916 FKK720907:FKK720916 FUG720907:FUG720916 GEC720907:GEC720916 GNY720907:GNY720916 GXU720907:GXU720916 HHQ720907:HHQ720916 HRM720907:HRM720916 IBI720907:IBI720916 ILE720907:ILE720916 IVA720907:IVA720916 JEW720907:JEW720916 JOS720907:JOS720916 JYO720907:JYO720916 KIK720907:KIK720916 KSG720907:KSG720916 LCC720907:LCC720916 LLY720907:LLY720916 LVU720907:LVU720916 MFQ720907:MFQ720916 MPM720907:MPM720916 MZI720907:MZI720916 NJE720907:NJE720916 NTA720907:NTA720916 OCW720907:OCW720916 OMS720907:OMS720916 OWO720907:OWO720916 PGK720907:PGK720916 PQG720907:PQG720916 QAC720907:QAC720916 QJY720907:QJY720916 QTU720907:QTU720916 RDQ720907:RDQ720916 RNM720907:RNM720916 RXI720907:RXI720916 SHE720907:SHE720916 SRA720907:SRA720916 TAW720907:TAW720916 TKS720907:TKS720916 TUO720907:TUO720916 UEK720907:UEK720916 UOG720907:UOG720916 UYC720907:UYC720916 VHY720907:VHY720916 VRU720907:VRU720916 WBQ720907:WBQ720916 WLM720907:WLM720916 WVI720907:WVI720916 A786443:A786452 IW786443:IW786452 SS786443:SS786452 ACO786443:ACO786452 AMK786443:AMK786452 AWG786443:AWG786452 BGC786443:BGC786452 BPY786443:BPY786452 BZU786443:BZU786452 CJQ786443:CJQ786452 CTM786443:CTM786452 DDI786443:DDI786452 DNE786443:DNE786452 DXA786443:DXA786452 EGW786443:EGW786452 EQS786443:EQS786452 FAO786443:FAO786452 FKK786443:FKK786452 FUG786443:FUG786452 GEC786443:GEC786452 GNY786443:GNY786452 GXU786443:GXU786452 HHQ786443:HHQ786452 HRM786443:HRM786452 IBI786443:IBI786452 ILE786443:ILE786452 IVA786443:IVA786452 JEW786443:JEW786452 JOS786443:JOS786452 JYO786443:JYO786452 KIK786443:KIK786452 KSG786443:KSG786452 LCC786443:LCC786452 LLY786443:LLY786452 LVU786443:LVU786452 MFQ786443:MFQ786452 MPM786443:MPM786452 MZI786443:MZI786452 NJE786443:NJE786452 NTA786443:NTA786452 OCW786443:OCW786452 OMS786443:OMS786452 OWO786443:OWO786452 PGK786443:PGK786452 PQG786443:PQG786452 QAC786443:QAC786452 QJY786443:QJY786452 QTU786443:QTU786452 RDQ786443:RDQ786452 RNM786443:RNM786452 RXI786443:RXI786452 SHE786443:SHE786452 SRA786443:SRA786452 TAW786443:TAW786452 TKS786443:TKS786452 TUO786443:TUO786452 UEK786443:UEK786452 UOG786443:UOG786452 UYC786443:UYC786452 VHY786443:VHY786452 VRU786443:VRU786452 WBQ786443:WBQ786452 WLM786443:WLM786452 WVI786443:WVI786452 A851979:A851988 IW851979:IW851988 SS851979:SS851988 ACO851979:ACO851988 AMK851979:AMK851988 AWG851979:AWG851988 BGC851979:BGC851988 BPY851979:BPY851988 BZU851979:BZU851988 CJQ851979:CJQ851988 CTM851979:CTM851988 DDI851979:DDI851988 DNE851979:DNE851988 DXA851979:DXA851988 EGW851979:EGW851988 EQS851979:EQS851988 FAO851979:FAO851988 FKK851979:FKK851988 FUG851979:FUG851988 GEC851979:GEC851988 GNY851979:GNY851988 GXU851979:GXU851988 HHQ851979:HHQ851988 HRM851979:HRM851988 IBI851979:IBI851988 ILE851979:ILE851988 IVA851979:IVA851988 JEW851979:JEW851988 JOS851979:JOS851988 JYO851979:JYO851988 KIK851979:KIK851988 KSG851979:KSG851988 LCC851979:LCC851988 LLY851979:LLY851988 LVU851979:LVU851988 MFQ851979:MFQ851988 MPM851979:MPM851988 MZI851979:MZI851988 NJE851979:NJE851988 NTA851979:NTA851988 OCW851979:OCW851988 OMS851979:OMS851988 OWO851979:OWO851988 PGK851979:PGK851988 PQG851979:PQG851988 QAC851979:QAC851988 QJY851979:QJY851988 QTU851979:QTU851988 RDQ851979:RDQ851988 RNM851979:RNM851988 RXI851979:RXI851988 SHE851979:SHE851988 SRA851979:SRA851988 TAW851979:TAW851988 TKS851979:TKS851988 TUO851979:TUO851988 UEK851979:UEK851988 UOG851979:UOG851988 UYC851979:UYC851988 VHY851979:VHY851988 VRU851979:VRU851988 WBQ851979:WBQ851988 WLM851979:WLM851988 WVI851979:WVI851988 A917515:A917524 IW917515:IW917524 SS917515:SS917524 ACO917515:ACO917524 AMK917515:AMK917524 AWG917515:AWG917524 BGC917515:BGC917524 BPY917515:BPY917524 BZU917515:BZU917524 CJQ917515:CJQ917524 CTM917515:CTM917524 DDI917515:DDI917524 DNE917515:DNE917524 DXA917515:DXA917524 EGW917515:EGW917524 EQS917515:EQS917524 FAO917515:FAO917524 FKK917515:FKK917524 FUG917515:FUG917524 GEC917515:GEC917524 GNY917515:GNY917524 GXU917515:GXU917524 HHQ917515:HHQ917524 HRM917515:HRM917524 IBI917515:IBI917524 ILE917515:ILE917524 IVA917515:IVA917524 JEW917515:JEW917524 JOS917515:JOS917524 JYO917515:JYO917524 KIK917515:KIK917524 KSG917515:KSG917524 LCC917515:LCC917524 LLY917515:LLY917524 LVU917515:LVU917524 MFQ917515:MFQ917524 MPM917515:MPM917524 MZI917515:MZI917524 NJE917515:NJE917524 NTA917515:NTA917524 OCW917515:OCW917524 OMS917515:OMS917524 OWO917515:OWO917524 PGK917515:PGK917524 PQG917515:PQG917524 QAC917515:QAC917524 QJY917515:QJY917524 QTU917515:QTU917524 RDQ917515:RDQ917524 RNM917515:RNM917524 RXI917515:RXI917524 SHE917515:SHE917524 SRA917515:SRA917524 TAW917515:TAW917524 TKS917515:TKS917524 TUO917515:TUO917524 UEK917515:UEK917524 UOG917515:UOG917524 UYC917515:UYC917524 VHY917515:VHY917524 VRU917515:VRU917524 WBQ917515:WBQ917524 WLM917515:WLM917524 WVI917515:WVI917524 A983051:A983060 IW983051:IW983060 SS983051:SS983060 ACO983051:ACO983060 AMK983051:AMK983060 AWG983051:AWG983060 BGC983051:BGC983060 BPY983051:BPY983060 BZU983051:BZU983060 CJQ983051:CJQ983060 CTM983051:CTM983060 DDI983051:DDI983060 DNE983051:DNE983060 DXA983051:DXA983060 EGW983051:EGW983060 EQS983051:EQS983060 FAO983051:FAO983060 FKK983051:FKK983060 FUG983051:FUG983060 GEC983051:GEC983060 GNY983051:GNY983060 GXU983051:GXU983060 HHQ983051:HHQ983060 HRM983051:HRM983060 IBI983051:IBI983060 ILE983051:ILE983060 IVA983051:IVA983060 JEW983051:JEW983060 JOS983051:JOS983060 JYO983051:JYO983060 KIK983051:KIK983060 KSG983051:KSG983060 LCC983051:LCC983060 LLY983051:LLY983060 LVU983051:LVU983060 MFQ983051:MFQ983060 MPM983051:MPM983060 MZI983051:MZI983060 NJE983051:NJE983060 NTA983051:NTA983060 OCW983051:OCW983060 OMS983051:OMS983060 OWO983051:OWO983060 PGK983051:PGK983060 PQG983051:PQG983060 QAC983051:QAC983060 QJY983051:QJY983060 QTU983051:QTU983060 RDQ983051:RDQ983060 RNM983051:RNM983060 RXI983051:RXI983060 SHE983051:SHE983060 SRA983051:SRA983060 TAW983051:TAW983060 TKS983051:TKS983060 TUO983051:TUO983060 UEK983051:UEK983060 UOG983051:UOG983060 UYC983051:UYC983060 VHY983051:VHY983060 VRU983051:VRU983060 WBQ983051:WBQ983060 WLM983051:WLM983060 WVI983051:WVI983060" xr:uid="{2FC37489-960F-402D-ACE0-0B15FF37E518}"/>
    <dataValidation type="whole" imeMode="off" operator="greaterThanOrEqual" allowBlank="1" showInputMessage="1" showErrorMessage="1" sqref="D11:S20 IY11:JN20 SU11:TJ20 ACQ11:ADF20 AMM11:ANB20 AWI11:AWX20 BGE11:BGT20 BQA11:BQP20 BZW11:CAL20 CJS11:CKH20 CTO11:CUD20 DDK11:DDZ20 DNG11:DNV20 DXC11:DXR20 EGY11:EHN20 EQU11:ERJ20 FAQ11:FBF20 FKM11:FLB20 FUI11:FUX20 GEE11:GET20 GOA11:GOP20 GXW11:GYL20 HHS11:HIH20 HRO11:HSD20 IBK11:IBZ20 ILG11:ILV20 IVC11:IVR20 JEY11:JFN20 JOU11:JPJ20 JYQ11:JZF20 KIM11:KJB20 KSI11:KSX20 LCE11:LCT20 LMA11:LMP20 LVW11:LWL20 MFS11:MGH20 MPO11:MQD20 MZK11:MZZ20 NJG11:NJV20 NTC11:NTR20 OCY11:ODN20 OMU11:ONJ20 OWQ11:OXF20 PGM11:PHB20 PQI11:PQX20 QAE11:QAT20 QKA11:QKP20 QTW11:QUL20 RDS11:REH20 RNO11:ROD20 RXK11:RXZ20 SHG11:SHV20 SRC11:SRR20 TAY11:TBN20 TKU11:TLJ20 TUQ11:TVF20 UEM11:UFB20 UOI11:UOX20 UYE11:UYT20 VIA11:VIP20 VRW11:VSL20 WBS11:WCH20 WLO11:WMD20 WVK11:WVZ20 D65547:S65556 IZ65547:JO65556 SV65547:TK65556 ACR65547:ADG65556 AMN65547:ANC65556 AWJ65547:AWY65556 BGF65547:BGU65556 BQB65547:BQQ65556 BZX65547:CAM65556 CJT65547:CKI65556 CTP65547:CUE65556 DDL65547:DEA65556 DNH65547:DNW65556 DXD65547:DXS65556 EGZ65547:EHO65556 EQV65547:ERK65556 FAR65547:FBG65556 FKN65547:FLC65556 FUJ65547:FUY65556 GEF65547:GEU65556 GOB65547:GOQ65556 GXX65547:GYM65556 HHT65547:HII65556 HRP65547:HSE65556 IBL65547:ICA65556 ILH65547:ILW65556 IVD65547:IVS65556 JEZ65547:JFO65556 JOV65547:JPK65556 JYR65547:JZG65556 KIN65547:KJC65556 KSJ65547:KSY65556 LCF65547:LCU65556 LMB65547:LMQ65556 LVX65547:LWM65556 MFT65547:MGI65556 MPP65547:MQE65556 MZL65547:NAA65556 NJH65547:NJW65556 NTD65547:NTS65556 OCZ65547:ODO65556 OMV65547:ONK65556 OWR65547:OXG65556 PGN65547:PHC65556 PQJ65547:PQY65556 QAF65547:QAU65556 QKB65547:QKQ65556 QTX65547:QUM65556 RDT65547:REI65556 RNP65547:ROE65556 RXL65547:RYA65556 SHH65547:SHW65556 SRD65547:SRS65556 TAZ65547:TBO65556 TKV65547:TLK65556 TUR65547:TVG65556 UEN65547:UFC65556 UOJ65547:UOY65556 UYF65547:UYU65556 VIB65547:VIQ65556 VRX65547:VSM65556 WBT65547:WCI65556 WLP65547:WME65556 WVL65547:WWA65556 D131083:S131092 IZ131083:JO131092 SV131083:TK131092 ACR131083:ADG131092 AMN131083:ANC131092 AWJ131083:AWY131092 BGF131083:BGU131092 BQB131083:BQQ131092 BZX131083:CAM131092 CJT131083:CKI131092 CTP131083:CUE131092 DDL131083:DEA131092 DNH131083:DNW131092 DXD131083:DXS131092 EGZ131083:EHO131092 EQV131083:ERK131092 FAR131083:FBG131092 FKN131083:FLC131092 FUJ131083:FUY131092 GEF131083:GEU131092 GOB131083:GOQ131092 GXX131083:GYM131092 HHT131083:HII131092 HRP131083:HSE131092 IBL131083:ICA131092 ILH131083:ILW131092 IVD131083:IVS131092 JEZ131083:JFO131092 JOV131083:JPK131092 JYR131083:JZG131092 KIN131083:KJC131092 KSJ131083:KSY131092 LCF131083:LCU131092 LMB131083:LMQ131092 LVX131083:LWM131092 MFT131083:MGI131092 MPP131083:MQE131092 MZL131083:NAA131092 NJH131083:NJW131092 NTD131083:NTS131092 OCZ131083:ODO131092 OMV131083:ONK131092 OWR131083:OXG131092 PGN131083:PHC131092 PQJ131083:PQY131092 QAF131083:QAU131092 QKB131083:QKQ131092 QTX131083:QUM131092 RDT131083:REI131092 RNP131083:ROE131092 RXL131083:RYA131092 SHH131083:SHW131092 SRD131083:SRS131092 TAZ131083:TBO131092 TKV131083:TLK131092 TUR131083:TVG131092 UEN131083:UFC131092 UOJ131083:UOY131092 UYF131083:UYU131092 VIB131083:VIQ131092 VRX131083:VSM131092 WBT131083:WCI131092 WLP131083:WME131092 WVL131083:WWA131092 D196619:S196628 IZ196619:JO196628 SV196619:TK196628 ACR196619:ADG196628 AMN196619:ANC196628 AWJ196619:AWY196628 BGF196619:BGU196628 BQB196619:BQQ196628 BZX196619:CAM196628 CJT196619:CKI196628 CTP196619:CUE196628 DDL196619:DEA196628 DNH196619:DNW196628 DXD196619:DXS196628 EGZ196619:EHO196628 EQV196619:ERK196628 FAR196619:FBG196628 FKN196619:FLC196628 FUJ196619:FUY196628 GEF196619:GEU196628 GOB196619:GOQ196628 GXX196619:GYM196628 HHT196619:HII196628 HRP196619:HSE196628 IBL196619:ICA196628 ILH196619:ILW196628 IVD196619:IVS196628 JEZ196619:JFO196628 JOV196619:JPK196628 JYR196619:JZG196628 KIN196619:KJC196628 KSJ196619:KSY196628 LCF196619:LCU196628 LMB196619:LMQ196628 LVX196619:LWM196628 MFT196619:MGI196628 MPP196619:MQE196628 MZL196619:NAA196628 NJH196619:NJW196628 NTD196619:NTS196628 OCZ196619:ODO196628 OMV196619:ONK196628 OWR196619:OXG196628 PGN196619:PHC196628 PQJ196619:PQY196628 QAF196619:QAU196628 QKB196619:QKQ196628 QTX196619:QUM196628 RDT196619:REI196628 RNP196619:ROE196628 RXL196619:RYA196628 SHH196619:SHW196628 SRD196619:SRS196628 TAZ196619:TBO196628 TKV196619:TLK196628 TUR196619:TVG196628 UEN196619:UFC196628 UOJ196619:UOY196628 UYF196619:UYU196628 VIB196619:VIQ196628 VRX196619:VSM196628 WBT196619:WCI196628 WLP196619:WME196628 WVL196619:WWA196628 D262155:S262164 IZ262155:JO262164 SV262155:TK262164 ACR262155:ADG262164 AMN262155:ANC262164 AWJ262155:AWY262164 BGF262155:BGU262164 BQB262155:BQQ262164 BZX262155:CAM262164 CJT262155:CKI262164 CTP262155:CUE262164 DDL262155:DEA262164 DNH262155:DNW262164 DXD262155:DXS262164 EGZ262155:EHO262164 EQV262155:ERK262164 FAR262155:FBG262164 FKN262155:FLC262164 FUJ262155:FUY262164 GEF262155:GEU262164 GOB262155:GOQ262164 GXX262155:GYM262164 HHT262155:HII262164 HRP262155:HSE262164 IBL262155:ICA262164 ILH262155:ILW262164 IVD262155:IVS262164 JEZ262155:JFO262164 JOV262155:JPK262164 JYR262155:JZG262164 KIN262155:KJC262164 KSJ262155:KSY262164 LCF262155:LCU262164 LMB262155:LMQ262164 LVX262155:LWM262164 MFT262155:MGI262164 MPP262155:MQE262164 MZL262155:NAA262164 NJH262155:NJW262164 NTD262155:NTS262164 OCZ262155:ODO262164 OMV262155:ONK262164 OWR262155:OXG262164 PGN262155:PHC262164 PQJ262155:PQY262164 QAF262155:QAU262164 QKB262155:QKQ262164 QTX262155:QUM262164 RDT262155:REI262164 RNP262155:ROE262164 RXL262155:RYA262164 SHH262155:SHW262164 SRD262155:SRS262164 TAZ262155:TBO262164 TKV262155:TLK262164 TUR262155:TVG262164 UEN262155:UFC262164 UOJ262155:UOY262164 UYF262155:UYU262164 VIB262155:VIQ262164 VRX262155:VSM262164 WBT262155:WCI262164 WLP262155:WME262164 WVL262155:WWA262164 D327691:S327700 IZ327691:JO327700 SV327691:TK327700 ACR327691:ADG327700 AMN327691:ANC327700 AWJ327691:AWY327700 BGF327691:BGU327700 BQB327691:BQQ327700 BZX327691:CAM327700 CJT327691:CKI327700 CTP327691:CUE327700 DDL327691:DEA327700 DNH327691:DNW327700 DXD327691:DXS327700 EGZ327691:EHO327700 EQV327691:ERK327700 FAR327691:FBG327700 FKN327691:FLC327700 FUJ327691:FUY327700 GEF327691:GEU327700 GOB327691:GOQ327700 GXX327691:GYM327700 HHT327691:HII327700 HRP327691:HSE327700 IBL327691:ICA327700 ILH327691:ILW327700 IVD327691:IVS327700 JEZ327691:JFO327700 JOV327691:JPK327700 JYR327691:JZG327700 KIN327691:KJC327700 KSJ327691:KSY327700 LCF327691:LCU327700 LMB327691:LMQ327700 LVX327691:LWM327700 MFT327691:MGI327700 MPP327691:MQE327700 MZL327691:NAA327700 NJH327691:NJW327700 NTD327691:NTS327700 OCZ327691:ODO327700 OMV327691:ONK327700 OWR327691:OXG327700 PGN327691:PHC327700 PQJ327691:PQY327700 QAF327691:QAU327700 QKB327691:QKQ327700 QTX327691:QUM327700 RDT327691:REI327700 RNP327691:ROE327700 RXL327691:RYA327700 SHH327691:SHW327700 SRD327691:SRS327700 TAZ327691:TBO327700 TKV327691:TLK327700 TUR327691:TVG327700 UEN327691:UFC327700 UOJ327691:UOY327700 UYF327691:UYU327700 VIB327691:VIQ327700 VRX327691:VSM327700 WBT327691:WCI327700 WLP327691:WME327700 WVL327691:WWA327700 D393227:S393236 IZ393227:JO393236 SV393227:TK393236 ACR393227:ADG393236 AMN393227:ANC393236 AWJ393227:AWY393236 BGF393227:BGU393236 BQB393227:BQQ393236 BZX393227:CAM393236 CJT393227:CKI393236 CTP393227:CUE393236 DDL393227:DEA393236 DNH393227:DNW393236 DXD393227:DXS393236 EGZ393227:EHO393236 EQV393227:ERK393236 FAR393227:FBG393236 FKN393227:FLC393236 FUJ393227:FUY393236 GEF393227:GEU393236 GOB393227:GOQ393236 GXX393227:GYM393236 HHT393227:HII393236 HRP393227:HSE393236 IBL393227:ICA393236 ILH393227:ILW393236 IVD393227:IVS393236 JEZ393227:JFO393236 JOV393227:JPK393236 JYR393227:JZG393236 KIN393227:KJC393236 KSJ393227:KSY393236 LCF393227:LCU393236 LMB393227:LMQ393236 LVX393227:LWM393236 MFT393227:MGI393236 MPP393227:MQE393236 MZL393227:NAA393236 NJH393227:NJW393236 NTD393227:NTS393236 OCZ393227:ODO393236 OMV393227:ONK393236 OWR393227:OXG393236 PGN393227:PHC393236 PQJ393227:PQY393236 QAF393227:QAU393236 QKB393227:QKQ393236 QTX393227:QUM393236 RDT393227:REI393236 RNP393227:ROE393236 RXL393227:RYA393236 SHH393227:SHW393236 SRD393227:SRS393236 TAZ393227:TBO393236 TKV393227:TLK393236 TUR393227:TVG393236 UEN393227:UFC393236 UOJ393227:UOY393236 UYF393227:UYU393236 VIB393227:VIQ393236 VRX393227:VSM393236 WBT393227:WCI393236 WLP393227:WME393236 WVL393227:WWA393236 D458763:S458772 IZ458763:JO458772 SV458763:TK458772 ACR458763:ADG458772 AMN458763:ANC458772 AWJ458763:AWY458772 BGF458763:BGU458772 BQB458763:BQQ458772 BZX458763:CAM458772 CJT458763:CKI458772 CTP458763:CUE458772 DDL458763:DEA458772 DNH458763:DNW458772 DXD458763:DXS458772 EGZ458763:EHO458772 EQV458763:ERK458772 FAR458763:FBG458772 FKN458763:FLC458772 FUJ458763:FUY458772 GEF458763:GEU458772 GOB458763:GOQ458772 GXX458763:GYM458772 HHT458763:HII458772 HRP458763:HSE458772 IBL458763:ICA458772 ILH458763:ILW458772 IVD458763:IVS458772 JEZ458763:JFO458772 JOV458763:JPK458772 JYR458763:JZG458772 KIN458763:KJC458772 KSJ458763:KSY458772 LCF458763:LCU458772 LMB458763:LMQ458772 LVX458763:LWM458772 MFT458763:MGI458772 MPP458763:MQE458772 MZL458763:NAA458772 NJH458763:NJW458772 NTD458763:NTS458772 OCZ458763:ODO458772 OMV458763:ONK458772 OWR458763:OXG458772 PGN458763:PHC458772 PQJ458763:PQY458772 QAF458763:QAU458772 QKB458763:QKQ458772 QTX458763:QUM458772 RDT458763:REI458772 RNP458763:ROE458772 RXL458763:RYA458772 SHH458763:SHW458772 SRD458763:SRS458772 TAZ458763:TBO458772 TKV458763:TLK458772 TUR458763:TVG458772 UEN458763:UFC458772 UOJ458763:UOY458772 UYF458763:UYU458772 VIB458763:VIQ458772 VRX458763:VSM458772 WBT458763:WCI458772 WLP458763:WME458772 WVL458763:WWA458772 D524299:S524308 IZ524299:JO524308 SV524299:TK524308 ACR524299:ADG524308 AMN524299:ANC524308 AWJ524299:AWY524308 BGF524299:BGU524308 BQB524299:BQQ524308 BZX524299:CAM524308 CJT524299:CKI524308 CTP524299:CUE524308 DDL524299:DEA524308 DNH524299:DNW524308 DXD524299:DXS524308 EGZ524299:EHO524308 EQV524299:ERK524308 FAR524299:FBG524308 FKN524299:FLC524308 FUJ524299:FUY524308 GEF524299:GEU524308 GOB524299:GOQ524308 GXX524299:GYM524308 HHT524299:HII524308 HRP524299:HSE524308 IBL524299:ICA524308 ILH524299:ILW524308 IVD524299:IVS524308 JEZ524299:JFO524308 JOV524299:JPK524308 JYR524299:JZG524308 KIN524299:KJC524308 KSJ524299:KSY524308 LCF524299:LCU524308 LMB524299:LMQ524308 LVX524299:LWM524308 MFT524299:MGI524308 MPP524299:MQE524308 MZL524299:NAA524308 NJH524299:NJW524308 NTD524299:NTS524308 OCZ524299:ODO524308 OMV524299:ONK524308 OWR524299:OXG524308 PGN524299:PHC524308 PQJ524299:PQY524308 QAF524299:QAU524308 QKB524299:QKQ524308 QTX524299:QUM524308 RDT524299:REI524308 RNP524299:ROE524308 RXL524299:RYA524308 SHH524299:SHW524308 SRD524299:SRS524308 TAZ524299:TBO524308 TKV524299:TLK524308 TUR524299:TVG524308 UEN524299:UFC524308 UOJ524299:UOY524308 UYF524299:UYU524308 VIB524299:VIQ524308 VRX524299:VSM524308 WBT524299:WCI524308 WLP524299:WME524308 WVL524299:WWA524308 D589835:S589844 IZ589835:JO589844 SV589835:TK589844 ACR589835:ADG589844 AMN589835:ANC589844 AWJ589835:AWY589844 BGF589835:BGU589844 BQB589835:BQQ589844 BZX589835:CAM589844 CJT589835:CKI589844 CTP589835:CUE589844 DDL589835:DEA589844 DNH589835:DNW589844 DXD589835:DXS589844 EGZ589835:EHO589844 EQV589835:ERK589844 FAR589835:FBG589844 FKN589835:FLC589844 FUJ589835:FUY589844 GEF589835:GEU589844 GOB589835:GOQ589844 GXX589835:GYM589844 HHT589835:HII589844 HRP589835:HSE589844 IBL589835:ICA589844 ILH589835:ILW589844 IVD589835:IVS589844 JEZ589835:JFO589844 JOV589835:JPK589844 JYR589835:JZG589844 KIN589835:KJC589844 KSJ589835:KSY589844 LCF589835:LCU589844 LMB589835:LMQ589844 LVX589835:LWM589844 MFT589835:MGI589844 MPP589835:MQE589844 MZL589835:NAA589844 NJH589835:NJW589844 NTD589835:NTS589844 OCZ589835:ODO589844 OMV589835:ONK589844 OWR589835:OXG589844 PGN589835:PHC589844 PQJ589835:PQY589844 QAF589835:QAU589844 QKB589835:QKQ589844 QTX589835:QUM589844 RDT589835:REI589844 RNP589835:ROE589844 RXL589835:RYA589844 SHH589835:SHW589844 SRD589835:SRS589844 TAZ589835:TBO589844 TKV589835:TLK589844 TUR589835:TVG589844 UEN589835:UFC589844 UOJ589835:UOY589844 UYF589835:UYU589844 VIB589835:VIQ589844 VRX589835:VSM589844 WBT589835:WCI589844 WLP589835:WME589844 WVL589835:WWA589844 D655371:S655380 IZ655371:JO655380 SV655371:TK655380 ACR655371:ADG655380 AMN655371:ANC655380 AWJ655371:AWY655380 BGF655371:BGU655380 BQB655371:BQQ655380 BZX655371:CAM655380 CJT655371:CKI655380 CTP655371:CUE655380 DDL655371:DEA655380 DNH655371:DNW655380 DXD655371:DXS655380 EGZ655371:EHO655380 EQV655371:ERK655380 FAR655371:FBG655380 FKN655371:FLC655380 FUJ655371:FUY655380 GEF655371:GEU655380 GOB655371:GOQ655380 GXX655371:GYM655380 HHT655371:HII655380 HRP655371:HSE655380 IBL655371:ICA655380 ILH655371:ILW655380 IVD655371:IVS655380 JEZ655371:JFO655380 JOV655371:JPK655380 JYR655371:JZG655380 KIN655371:KJC655380 KSJ655371:KSY655380 LCF655371:LCU655380 LMB655371:LMQ655380 LVX655371:LWM655380 MFT655371:MGI655380 MPP655371:MQE655380 MZL655371:NAA655380 NJH655371:NJW655380 NTD655371:NTS655380 OCZ655371:ODO655380 OMV655371:ONK655380 OWR655371:OXG655380 PGN655371:PHC655380 PQJ655371:PQY655380 QAF655371:QAU655380 QKB655371:QKQ655380 QTX655371:QUM655380 RDT655371:REI655380 RNP655371:ROE655380 RXL655371:RYA655380 SHH655371:SHW655380 SRD655371:SRS655380 TAZ655371:TBO655380 TKV655371:TLK655380 TUR655371:TVG655380 UEN655371:UFC655380 UOJ655371:UOY655380 UYF655371:UYU655380 VIB655371:VIQ655380 VRX655371:VSM655380 WBT655371:WCI655380 WLP655371:WME655380 WVL655371:WWA655380 D720907:S720916 IZ720907:JO720916 SV720907:TK720916 ACR720907:ADG720916 AMN720907:ANC720916 AWJ720907:AWY720916 BGF720907:BGU720916 BQB720907:BQQ720916 BZX720907:CAM720916 CJT720907:CKI720916 CTP720907:CUE720916 DDL720907:DEA720916 DNH720907:DNW720916 DXD720907:DXS720916 EGZ720907:EHO720916 EQV720907:ERK720916 FAR720907:FBG720916 FKN720907:FLC720916 FUJ720907:FUY720916 GEF720907:GEU720916 GOB720907:GOQ720916 GXX720907:GYM720916 HHT720907:HII720916 HRP720907:HSE720916 IBL720907:ICA720916 ILH720907:ILW720916 IVD720907:IVS720916 JEZ720907:JFO720916 JOV720907:JPK720916 JYR720907:JZG720916 KIN720907:KJC720916 KSJ720907:KSY720916 LCF720907:LCU720916 LMB720907:LMQ720916 LVX720907:LWM720916 MFT720907:MGI720916 MPP720907:MQE720916 MZL720907:NAA720916 NJH720907:NJW720916 NTD720907:NTS720916 OCZ720907:ODO720916 OMV720907:ONK720916 OWR720907:OXG720916 PGN720907:PHC720916 PQJ720907:PQY720916 QAF720907:QAU720916 QKB720907:QKQ720916 QTX720907:QUM720916 RDT720907:REI720916 RNP720907:ROE720916 RXL720907:RYA720916 SHH720907:SHW720916 SRD720907:SRS720916 TAZ720907:TBO720916 TKV720907:TLK720916 TUR720907:TVG720916 UEN720907:UFC720916 UOJ720907:UOY720916 UYF720907:UYU720916 VIB720907:VIQ720916 VRX720907:VSM720916 WBT720907:WCI720916 WLP720907:WME720916 WVL720907:WWA720916 D786443:S786452 IZ786443:JO786452 SV786443:TK786452 ACR786443:ADG786452 AMN786443:ANC786452 AWJ786443:AWY786452 BGF786443:BGU786452 BQB786443:BQQ786452 BZX786443:CAM786452 CJT786443:CKI786452 CTP786443:CUE786452 DDL786443:DEA786452 DNH786443:DNW786452 DXD786443:DXS786452 EGZ786443:EHO786452 EQV786443:ERK786452 FAR786443:FBG786452 FKN786443:FLC786452 FUJ786443:FUY786452 GEF786443:GEU786452 GOB786443:GOQ786452 GXX786443:GYM786452 HHT786443:HII786452 HRP786443:HSE786452 IBL786443:ICA786452 ILH786443:ILW786452 IVD786443:IVS786452 JEZ786443:JFO786452 JOV786443:JPK786452 JYR786443:JZG786452 KIN786443:KJC786452 KSJ786443:KSY786452 LCF786443:LCU786452 LMB786443:LMQ786452 LVX786443:LWM786452 MFT786443:MGI786452 MPP786443:MQE786452 MZL786443:NAA786452 NJH786443:NJW786452 NTD786443:NTS786452 OCZ786443:ODO786452 OMV786443:ONK786452 OWR786443:OXG786452 PGN786443:PHC786452 PQJ786443:PQY786452 QAF786443:QAU786452 QKB786443:QKQ786452 QTX786443:QUM786452 RDT786443:REI786452 RNP786443:ROE786452 RXL786443:RYA786452 SHH786443:SHW786452 SRD786443:SRS786452 TAZ786443:TBO786452 TKV786443:TLK786452 TUR786443:TVG786452 UEN786443:UFC786452 UOJ786443:UOY786452 UYF786443:UYU786452 VIB786443:VIQ786452 VRX786443:VSM786452 WBT786443:WCI786452 WLP786443:WME786452 WVL786443:WWA786452 D851979:S851988 IZ851979:JO851988 SV851979:TK851988 ACR851979:ADG851988 AMN851979:ANC851988 AWJ851979:AWY851988 BGF851979:BGU851988 BQB851979:BQQ851988 BZX851979:CAM851988 CJT851979:CKI851988 CTP851979:CUE851988 DDL851979:DEA851988 DNH851979:DNW851988 DXD851979:DXS851988 EGZ851979:EHO851988 EQV851979:ERK851988 FAR851979:FBG851988 FKN851979:FLC851988 FUJ851979:FUY851988 GEF851979:GEU851988 GOB851979:GOQ851988 GXX851979:GYM851988 HHT851979:HII851988 HRP851979:HSE851988 IBL851979:ICA851988 ILH851979:ILW851988 IVD851979:IVS851988 JEZ851979:JFO851988 JOV851979:JPK851988 JYR851979:JZG851988 KIN851979:KJC851988 KSJ851979:KSY851988 LCF851979:LCU851988 LMB851979:LMQ851988 LVX851979:LWM851988 MFT851979:MGI851988 MPP851979:MQE851988 MZL851979:NAA851988 NJH851979:NJW851988 NTD851979:NTS851988 OCZ851979:ODO851988 OMV851979:ONK851988 OWR851979:OXG851988 PGN851979:PHC851988 PQJ851979:PQY851988 QAF851979:QAU851988 QKB851979:QKQ851988 QTX851979:QUM851988 RDT851979:REI851988 RNP851979:ROE851988 RXL851979:RYA851988 SHH851979:SHW851988 SRD851979:SRS851988 TAZ851979:TBO851988 TKV851979:TLK851988 TUR851979:TVG851988 UEN851979:UFC851988 UOJ851979:UOY851988 UYF851979:UYU851988 VIB851979:VIQ851988 VRX851979:VSM851988 WBT851979:WCI851988 WLP851979:WME851988 WVL851979:WWA851988 D917515:S917524 IZ917515:JO917524 SV917515:TK917524 ACR917515:ADG917524 AMN917515:ANC917524 AWJ917515:AWY917524 BGF917515:BGU917524 BQB917515:BQQ917524 BZX917515:CAM917524 CJT917515:CKI917524 CTP917515:CUE917524 DDL917515:DEA917524 DNH917515:DNW917524 DXD917515:DXS917524 EGZ917515:EHO917524 EQV917515:ERK917524 FAR917515:FBG917524 FKN917515:FLC917524 FUJ917515:FUY917524 GEF917515:GEU917524 GOB917515:GOQ917524 GXX917515:GYM917524 HHT917515:HII917524 HRP917515:HSE917524 IBL917515:ICA917524 ILH917515:ILW917524 IVD917515:IVS917524 JEZ917515:JFO917524 JOV917515:JPK917524 JYR917515:JZG917524 KIN917515:KJC917524 KSJ917515:KSY917524 LCF917515:LCU917524 LMB917515:LMQ917524 LVX917515:LWM917524 MFT917515:MGI917524 MPP917515:MQE917524 MZL917515:NAA917524 NJH917515:NJW917524 NTD917515:NTS917524 OCZ917515:ODO917524 OMV917515:ONK917524 OWR917515:OXG917524 PGN917515:PHC917524 PQJ917515:PQY917524 QAF917515:QAU917524 QKB917515:QKQ917524 QTX917515:QUM917524 RDT917515:REI917524 RNP917515:ROE917524 RXL917515:RYA917524 SHH917515:SHW917524 SRD917515:SRS917524 TAZ917515:TBO917524 TKV917515:TLK917524 TUR917515:TVG917524 UEN917515:UFC917524 UOJ917515:UOY917524 UYF917515:UYU917524 VIB917515:VIQ917524 VRX917515:VSM917524 WBT917515:WCI917524 WLP917515:WME917524 WVL917515:WWA917524 D983051:S983060 IZ983051:JO983060 SV983051:TK983060 ACR983051:ADG983060 AMN983051:ANC983060 AWJ983051:AWY983060 BGF983051:BGU983060 BQB983051:BQQ983060 BZX983051:CAM983060 CJT983051:CKI983060 CTP983051:CUE983060 DDL983051:DEA983060 DNH983051:DNW983060 DXD983051:DXS983060 EGZ983051:EHO983060 EQV983051:ERK983060 FAR983051:FBG983060 FKN983051:FLC983060 FUJ983051:FUY983060 GEF983051:GEU983060 GOB983051:GOQ983060 GXX983051:GYM983060 HHT983051:HII983060 HRP983051:HSE983060 IBL983051:ICA983060 ILH983051:ILW983060 IVD983051:IVS983060 JEZ983051:JFO983060 JOV983051:JPK983060 JYR983051:JZG983060 KIN983051:KJC983060 KSJ983051:KSY983060 LCF983051:LCU983060 LMB983051:LMQ983060 LVX983051:LWM983060 MFT983051:MGI983060 MPP983051:MQE983060 MZL983051:NAA983060 NJH983051:NJW983060 NTD983051:NTS983060 OCZ983051:ODO983060 OMV983051:ONK983060 OWR983051:OXG983060 PGN983051:PHC983060 PQJ983051:PQY983060 QAF983051:QAU983060 QKB983051:QKQ983060 QTX983051:QUM983060 RDT983051:REI983060 RNP983051:ROE983060 RXL983051:RYA983060 SHH983051:SHW983060 SRD983051:SRS983060 TAZ983051:TBO983060 TKV983051:TLK983060 TUR983051:TVG983060 UEN983051:UFC983060 UOJ983051:UOY983060 UYF983051:UYU983060 VIB983051:VIQ983060 VRX983051:VSM983060 WBT983051:WCI983060 WLP983051:WME983060 WVL983051:WWA983060" xr:uid="{03D30517-7844-4657-986A-4E77F4E8D9EE}">
      <formula1>0</formula1>
    </dataValidation>
    <dataValidation type="date" imeMode="off" operator="greaterThanOrEqual" allowBlank="1" showErrorMessage="1" errorTitle="払込期日の入力" error="正しい日付を、&quot;月/日&quot;の形式で入力してください。_x000a_" promptTitle="払込期日の入力" prompt="払込期日を&quot;M/D&quot;の形式で入力してください。_x000a_" sqref="C11:C20 IX11:IX20 ST11:ST20 ACP11:ACP20 AML11:AML20 AWH11:AWH20 BGD11:BGD20 BPZ11:BPZ20 BZV11:BZV20 CJR11:CJR20 CTN11:CTN20 DDJ11:DDJ20 DNF11:DNF20 DXB11:DXB20 EGX11:EGX20 EQT11:EQT20 FAP11:FAP20 FKL11:FKL20 FUH11:FUH20 GED11:GED20 GNZ11:GNZ20 GXV11:GXV20 HHR11:HHR20 HRN11:HRN20 IBJ11:IBJ20 ILF11:ILF20 IVB11:IVB20 JEX11:JEX20 JOT11:JOT20 JYP11:JYP20 KIL11:KIL20 KSH11:KSH20 LCD11:LCD20 LLZ11:LLZ20 LVV11:LVV20 MFR11:MFR20 MPN11:MPN20 MZJ11:MZJ20 NJF11:NJF20 NTB11:NTB20 OCX11:OCX20 OMT11:OMT20 OWP11:OWP20 PGL11:PGL20 PQH11:PQH20 QAD11:QAD20 QJZ11:QJZ20 QTV11:QTV20 RDR11:RDR20 RNN11:RNN20 RXJ11:RXJ20 SHF11:SHF20 SRB11:SRB20 TAX11:TAX20 TKT11:TKT20 TUP11:TUP20 UEL11:UEL20 UOH11:UOH20 UYD11:UYD20 VHZ11:VHZ20 VRV11:VRV20 WBR11:WBR20 WLN11:WLN20 WVJ11:WVJ20 C65547:C65556 IY65547:IY65556 SU65547:SU65556 ACQ65547:ACQ65556 AMM65547:AMM65556 AWI65547:AWI65556 BGE65547:BGE65556 BQA65547:BQA65556 BZW65547:BZW65556 CJS65547:CJS65556 CTO65547:CTO65556 DDK65547:DDK65556 DNG65547:DNG65556 DXC65547:DXC65556 EGY65547:EGY65556 EQU65547:EQU65556 FAQ65547:FAQ65556 FKM65547:FKM65556 FUI65547:FUI65556 GEE65547:GEE65556 GOA65547:GOA65556 GXW65547:GXW65556 HHS65547:HHS65556 HRO65547:HRO65556 IBK65547:IBK65556 ILG65547:ILG65556 IVC65547:IVC65556 JEY65547:JEY65556 JOU65547:JOU65556 JYQ65547:JYQ65556 KIM65547:KIM65556 KSI65547:KSI65556 LCE65547:LCE65556 LMA65547:LMA65556 LVW65547:LVW65556 MFS65547:MFS65556 MPO65547:MPO65556 MZK65547:MZK65556 NJG65547:NJG65556 NTC65547:NTC65556 OCY65547:OCY65556 OMU65547:OMU65556 OWQ65547:OWQ65556 PGM65547:PGM65556 PQI65547:PQI65556 QAE65547:QAE65556 QKA65547:QKA65556 QTW65547:QTW65556 RDS65547:RDS65556 RNO65547:RNO65556 RXK65547:RXK65556 SHG65547:SHG65556 SRC65547:SRC65556 TAY65547:TAY65556 TKU65547:TKU65556 TUQ65547:TUQ65556 UEM65547:UEM65556 UOI65547:UOI65556 UYE65547:UYE65556 VIA65547:VIA65556 VRW65547:VRW65556 WBS65547:WBS65556 WLO65547:WLO65556 WVK65547:WVK65556 C131083:C131092 IY131083:IY131092 SU131083:SU131092 ACQ131083:ACQ131092 AMM131083:AMM131092 AWI131083:AWI131092 BGE131083:BGE131092 BQA131083:BQA131092 BZW131083:BZW131092 CJS131083:CJS131092 CTO131083:CTO131092 DDK131083:DDK131092 DNG131083:DNG131092 DXC131083:DXC131092 EGY131083:EGY131092 EQU131083:EQU131092 FAQ131083:FAQ131092 FKM131083:FKM131092 FUI131083:FUI131092 GEE131083:GEE131092 GOA131083:GOA131092 GXW131083:GXW131092 HHS131083:HHS131092 HRO131083:HRO131092 IBK131083:IBK131092 ILG131083:ILG131092 IVC131083:IVC131092 JEY131083:JEY131092 JOU131083:JOU131092 JYQ131083:JYQ131092 KIM131083:KIM131092 KSI131083:KSI131092 LCE131083:LCE131092 LMA131083:LMA131092 LVW131083:LVW131092 MFS131083:MFS131092 MPO131083:MPO131092 MZK131083:MZK131092 NJG131083:NJG131092 NTC131083:NTC131092 OCY131083:OCY131092 OMU131083:OMU131092 OWQ131083:OWQ131092 PGM131083:PGM131092 PQI131083:PQI131092 QAE131083:QAE131092 QKA131083:QKA131092 QTW131083:QTW131092 RDS131083:RDS131092 RNO131083:RNO131092 RXK131083:RXK131092 SHG131083:SHG131092 SRC131083:SRC131092 TAY131083:TAY131092 TKU131083:TKU131092 TUQ131083:TUQ131092 UEM131083:UEM131092 UOI131083:UOI131092 UYE131083:UYE131092 VIA131083:VIA131092 VRW131083:VRW131092 WBS131083:WBS131092 WLO131083:WLO131092 WVK131083:WVK131092 C196619:C196628 IY196619:IY196628 SU196619:SU196628 ACQ196619:ACQ196628 AMM196619:AMM196628 AWI196619:AWI196628 BGE196619:BGE196628 BQA196619:BQA196628 BZW196619:BZW196628 CJS196619:CJS196628 CTO196619:CTO196628 DDK196619:DDK196628 DNG196619:DNG196628 DXC196619:DXC196628 EGY196619:EGY196628 EQU196619:EQU196628 FAQ196619:FAQ196628 FKM196619:FKM196628 FUI196619:FUI196628 GEE196619:GEE196628 GOA196619:GOA196628 GXW196619:GXW196628 HHS196619:HHS196628 HRO196619:HRO196628 IBK196619:IBK196628 ILG196619:ILG196628 IVC196619:IVC196628 JEY196619:JEY196628 JOU196619:JOU196628 JYQ196619:JYQ196628 KIM196619:KIM196628 KSI196619:KSI196628 LCE196619:LCE196628 LMA196619:LMA196628 LVW196619:LVW196628 MFS196619:MFS196628 MPO196619:MPO196628 MZK196619:MZK196628 NJG196619:NJG196628 NTC196619:NTC196628 OCY196619:OCY196628 OMU196619:OMU196628 OWQ196619:OWQ196628 PGM196619:PGM196628 PQI196619:PQI196628 QAE196619:QAE196628 QKA196619:QKA196628 QTW196619:QTW196628 RDS196619:RDS196628 RNO196619:RNO196628 RXK196619:RXK196628 SHG196619:SHG196628 SRC196619:SRC196628 TAY196619:TAY196628 TKU196619:TKU196628 TUQ196619:TUQ196628 UEM196619:UEM196628 UOI196619:UOI196628 UYE196619:UYE196628 VIA196619:VIA196628 VRW196619:VRW196628 WBS196619:WBS196628 WLO196619:WLO196628 WVK196619:WVK196628 C262155:C262164 IY262155:IY262164 SU262155:SU262164 ACQ262155:ACQ262164 AMM262155:AMM262164 AWI262155:AWI262164 BGE262155:BGE262164 BQA262155:BQA262164 BZW262155:BZW262164 CJS262155:CJS262164 CTO262155:CTO262164 DDK262155:DDK262164 DNG262155:DNG262164 DXC262155:DXC262164 EGY262155:EGY262164 EQU262155:EQU262164 FAQ262155:FAQ262164 FKM262155:FKM262164 FUI262155:FUI262164 GEE262155:GEE262164 GOA262155:GOA262164 GXW262155:GXW262164 HHS262155:HHS262164 HRO262155:HRO262164 IBK262155:IBK262164 ILG262155:ILG262164 IVC262155:IVC262164 JEY262155:JEY262164 JOU262155:JOU262164 JYQ262155:JYQ262164 KIM262155:KIM262164 KSI262155:KSI262164 LCE262155:LCE262164 LMA262155:LMA262164 LVW262155:LVW262164 MFS262155:MFS262164 MPO262155:MPO262164 MZK262155:MZK262164 NJG262155:NJG262164 NTC262155:NTC262164 OCY262155:OCY262164 OMU262155:OMU262164 OWQ262155:OWQ262164 PGM262155:PGM262164 PQI262155:PQI262164 QAE262155:QAE262164 QKA262155:QKA262164 QTW262155:QTW262164 RDS262155:RDS262164 RNO262155:RNO262164 RXK262155:RXK262164 SHG262155:SHG262164 SRC262155:SRC262164 TAY262155:TAY262164 TKU262155:TKU262164 TUQ262155:TUQ262164 UEM262155:UEM262164 UOI262155:UOI262164 UYE262155:UYE262164 VIA262155:VIA262164 VRW262155:VRW262164 WBS262155:WBS262164 WLO262155:WLO262164 WVK262155:WVK262164 C327691:C327700 IY327691:IY327700 SU327691:SU327700 ACQ327691:ACQ327700 AMM327691:AMM327700 AWI327691:AWI327700 BGE327691:BGE327700 BQA327691:BQA327700 BZW327691:BZW327700 CJS327691:CJS327700 CTO327691:CTO327700 DDK327691:DDK327700 DNG327691:DNG327700 DXC327691:DXC327700 EGY327691:EGY327700 EQU327691:EQU327700 FAQ327691:FAQ327700 FKM327691:FKM327700 FUI327691:FUI327700 GEE327691:GEE327700 GOA327691:GOA327700 GXW327691:GXW327700 HHS327691:HHS327700 HRO327691:HRO327700 IBK327691:IBK327700 ILG327691:ILG327700 IVC327691:IVC327700 JEY327691:JEY327700 JOU327691:JOU327700 JYQ327691:JYQ327700 KIM327691:KIM327700 KSI327691:KSI327700 LCE327691:LCE327700 LMA327691:LMA327700 LVW327691:LVW327700 MFS327691:MFS327700 MPO327691:MPO327700 MZK327691:MZK327700 NJG327691:NJG327700 NTC327691:NTC327700 OCY327691:OCY327700 OMU327691:OMU327700 OWQ327691:OWQ327700 PGM327691:PGM327700 PQI327691:PQI327700 QAE327691:QAE327700 QKA327691:QKA327700 QTW327691:QTW327700 RDS327691:RDS327700 RNO327691:RNO327700 RXK327691:RXK327700 SHG327691:SHG327700 SRC327691:SRC327700 TAY327691:TAY327700 TKU327691:TKU327700 TUQ327691:TUQ327700 UEM327691:UEM327700 UOI327691:UOI327700 UYE327691:UYE327700 VIA327691:VIA327700 VRW327691:VRW327700 WBS327691:WBS327700 WLO327691:WLO327700 WVK327691:WVK327700 C393227:C393236 IY393227:IY393236 SU393227:SU393236 ACQ393227:ACQ393236 AMM393227:AMM393236 AWI393227:AWI393236 BGE393227:BGE393236 BQA393227:BQA393236 BZW393227:BZW393236 CJS393227:CJS393236 CTO393227:CTO393236 DDK393227:DDK393236 DNG393227:DNG393236 DXC393227:DXC393236 EGY393227:EGY393236 EQU393227:EQU393236 FAQ393227:FAQ393236 FKM393227:FKM393236 FUI393227:FUI393236 GEE393227:GEE393236 GOA393227:GOA393236 GXW393227:GXW393236 HHS393227:HHS393236 HRO393227:HRO393236 IBK393227:IBK393236 ILG393227:ILG393236 IVC393227:IVC393236 JEY393227:JEY393236 JOU393227:JOU393236 JYQ393227:JYQ393236 KIM393227:KIM393236 KSI393227:KSI393236 LCE393227:LCE393236 LMA393227:LMA393236 LVW393227:LVW393236 MFS393227:MFS393236 MPO393227:MPO393236 MZK393227:MZK393236 NJG393227:NJG393236 NTC393227:NTC393236 OCY393227:OCY393236 OMU393227:OMU393236 OWQ393227:OWQ393236 PGM393227:PGM393236 PQI393227:PQI393236 QAE393227:QAE393236 QKA393227:QKA393236 QTW393227:QTW393236 RDS393227:RDS393236 RNO393227:RNO393236 RXK393227:RXK393236 SHG393227:SHG393236 SRC393227:SRC393236 TAY393227:TAY393236 TKU393227:TKU393236 TUQ393227:TUQ393236 UEM393227:UEM393236 UOI393227:UOI393236 UYE393227:UYE393236 VIA393227:VIA393236 VRW393227:VRW393236 WBS393227:WBS393236 WLO393227:WLO393236 WVK393227:WVK393236 C458763:C458772 IY458763:IY458772 SU458763:SU458772 ACQ458763:ACQ458772 AMM458763:AMM458772 AWI458763:AWI458772 BGE458763:BGE458772 BQA458763:BQA458772 BZW458763:BZW458772 CJS458763:CJS458772 CTO458763:CTO458772 DDK458763:DDK458772 DNG458763:DNG458772 DXC458763:DXC458772 EGY458763:EGY458772 EQU458763:EQU458772 FAQ458763:FAQ458772 FKM458763:FKM458772 FUI458763:FUI458772 GEE458763:GEE458772 GOA458763:GOA458772 GXW458763:GXW458772 HHS458763:HHS458772 HRO458763:HRO458772 IBK458763:IBK458772 ILG458763:ILG458772 IVC458763:IVC458772 JEY458763:JEY458772 JOU458763:JOU458772 JYQ458763:JYQ458772 KIM458763:KIM458772 KSI458763:KSI458772 LCE458763:LCE458772 LMA458763:LMA458772 LVW458763:LVW458772 MFS458763:MFS458772 MPO458763:MPO458772 MZK458763:MZK458772 NJG458763:NJG458772 NTC458763:NTC458772 OCY458763:OCY458772 OMU458763:OMU458772 OWQ458763:OWQ458772 PGM458763:PGM458772 PQI458763:PQI458772 QAE458763:QAE458772 QKA458763:QKA458772 QTW458763:QTW458772 RDS458763:RDS458772 RNO458763:RNO458772 RXK458763:RXK458772 SHG458763:SHG458772 SRC458763:SRC458772 TAY458763:TAY458772 TKU458763:TKU458772 TUQ458763:TUQ458772 UEM458763:UEM458772 UOI458763:UOI458772 UYE458763:UYE458772 VIA458763:VIA458772 VRW458763:VRW458772 WBS458763:WBS458772 WLO458763:WLO458772 WVK458763:WVK458772 C524299:C524308 IY524299:IY524308 SU524299:SU524308 ACQ524299:ACQ524308 AMM524299:AMM524308 AWI524299:AWI524308 BGE524299:BGE524308 BQA524299:BQA524308 BZW524299:BZW524308 CJS524299:CJS524308 CTO524299:CTO524308 DDK524299:DDK524308 DNG524299:DNG524308 DXC524299:DXC524308 EGY524299:EGY524308 EQU524299:EQU524308 FAQ524299:FAQ524308 FKM524299:FKM524308 FUI524299:FUI524308 GEE524299:GEE524308 GOA524299:GOA524308 GXW524299:GXW524308 HHS524299:HHS524308 HRO524299:HRO524308 IBK524299:IBK524308 ILG524299:ILG524308 IVC524299:IVC524308 JEY524299:JEY524308 JOU524299:JOU524308 JYQ524299:JYQ524308 KIM524299:KIM524308 KSI524299:KSI524308 LCE524299:LCE524308 LMA524299:LMA524308 LVW524299:LVW524308 MFS524299:MFS524308 MPO524299:MPO524308 MZK524299:MZK524308 NJG524299:NJG524308 NTC524299:NTC524308 OCY524299:OCY524308 OMU524299:OMU524308 OWQ524299:OWQ524308 PGM524299:PGM524308 PQI524299:PQI524308 QAE524299:QAE524308 QKA524299:QKA524308 QTW524299:QTW524308 RDS524299:RDS524308 RNO524299:RNO524308 RXK524299:RXK524308 SHG524299:SHG524308 SRC524299:SRC524308 TAY524299:TAY524308 TKU524299:TKU524308 TUQ524299:TUQ524308 UEM524299:UEM524308 UOI524299:UOI524308 UYE524299:UYE524308 VIA524299:VIA524308 VRW524299:VRW524308 WBS524299:WBS524308 WLO524299:WLO524308 WVK524299:WVK524308 C589835:C589844 IY589835:IY589844 SU589835:SU589844 ACQ589835:ACQ589844 AMM589835:AMM589844 AWI589835:AWI589844 BGE589835:BGE589844 BQA589835:BQA589844 BZW589835:BZW589844 CJS589835:CJS589844 CTO589835:CTO589844 DDK589835:DDK589844 DNG589835:DNG589844 DXC589835:DXC589844 EGY589835:EGY589844 EQU589835:EQU589844 FAQ589835:FAQ589844 FKM589835:FKM589844 FUI589835:FUI589844 GEE589835:GEE589844 GOA589835:GOA589844 GXW589835:GXW589844 HHS589835:HHS589844 HRO589835:HRO589844 IBK589835:IBK589844 ILG589835:ILG589844 IVC589835:IVC589844 JEY589835:JEY589844 JOU589835:JOU589844 JYQ589835:JYQ589844 KIM589835:KIM589844 KSI589835:KSI589844 LCE589835:LCE589844 LMA589835:LMA589844 LVW589835:LVW589844 MFS589835:MFS589844 MPO589835:MPO589844 MZK589835:MZK589844 NJG589835:NJG589844 NTC589835:NTC589844 OCY589835:OCY589844 OMU589835:OMU589844 OWQ589835:OWQ589844 PGM589835:PGM589844 PQI589835:PQI589844 QAE589835:QAE589844 QKA589835:QKA589844 QTW589835:QTW589844 RDS589835:RDS589844 RNO589835:RNO589844 RXK589835:RXK589844 SHG589835:SHG589844 SRC589835:SRC589844 TAY589835:TAY589844 TKU589835:TKU589844 TUQ589835:TUQ589844 UEM589835:UEM589844 UOI589835:UOI589844 UYE589835:UYE589844 VIA589835:VIA589844 VRW589835:VRW589844 WBS589835:WBS589844 WLO589835:WLO589844 WVK589835:WVK589844 C655371:C655380 IY655371:IY655380 SU655371:SU655380 ACQ655371:ACQ655380 AMM655371:AMM655380 AWI655371:AWI655380 BGE655371:BGE655380 BQA655371:BQA655380 BZW655371:BZW655380 CJS655371:CJS655380 CTO655371:CTO655380 DDK655371:DDK655380 DNG655371:DNG655380 DXC655371:DXC655380 EGY655371:EGY655380 EQU655371:EQU655380 FAQ655371:FAQ655380 FKM655371:FKM655380 FUI655371:FUI655380 GEE655371:GEE655380 GOA655371:GOA655380 GXW655371:GXW655380 HHS655371:HHS655380 HRO655371:HRO655380 IBK655371:IBK655380 ILG655371:ILG655380 IVC655371:IVC655380 JEY655371:JEY655380 JOU655371:JOU655380 JYQ655371:JYQ655380 KIM655371:KIM655380 KSI655371:KSI655380 LCE655371:LCE655380 LMA655371:LMA655380 LVW655371:LVW655380 MFS655371:MFS655380 MPO655371:MPO655380 MZK655371:MZK655380 NJG655371:NJG655380 NTC655371:NTC655380 OCY655371:OCY655380 OMU655371:OMU655380 OWQ655371:OWQ655380 PGM655371:PGM655380 PQI655371:PQI655380 QAE655371:QAE655380 QKA655371:QKA655380 QTW655371:QTW655380 RDS655371:RDS655380 RNO655371:RNO655380 RXK655371:RXK655380 SHG655371:SHG655380 SRC655371:SRC655380 TAY655371:TAY655380 TKU655371:TKU655380 TUQ655371:TUQ655380 UEM655371:UEM655380 UOI655371:UOI655380 UYE655371:UYE655380 VIA655371:VIA655380 VRW655371:VRW655380 WBS655371:WBS655380 WLO655371:WLO655380 WVK655371:WVK655380 C720907:C720916 IY720907:IY720916 SU720907:SU720916 ACQ720907:ACQ720916 AMM720907:AMM720916 AWI720907:AWI720916 BGE720907:BGE720916 BQA720907:BQA720916 BZW720907:BZW720916 CJS720907:CJS720916 CTO720907:CTO720916 DDK720907:DDK720916 DNG720907:DNG720916 DXC720907:DXC720916 EGY720907:EGY720916 EQU720907:EQU720916 FAQ720907:FAQ720916 FKM720907:FKM720916 FUI720907:FUI720916 GEE720907:GEE720916 GOA720907:GOA720916 GXW720907:GXW720916 HHS720907:HHS720916 HRO720907:HRO720916 IBK720907:IBK720916 ILG720907:ILG720916 IVC720907:IVC720916 JEY720907:JEY720916 JOU720907:JOU720916 JYQ720907:JYQ720916 KIM720907:KIM720916 KSI720907:KSI720916 LCE720907:LCE720916 LMA720907:LMA720916 LVW720907:LVW720916 MFS720907:MFS720916 MPO720907:MPO720916 MZK720907:MZK720916 NJG720907:NJG720916 NTC720907:NTC720916 OCY720907:OCY720916 OMU720907:OMU720916 OWQ720907:OWQ720916 PGM720907:PGM720916 PQI720907:PQI720916 QAE720907:QAE720916 QKA720907:QKA720916 QTW720907:QTW720916 RDS720907:RDS720916 RNO720907:RNO720916 RXK720907:RXK720916 SHG720907:SHG720916 SRC720907:SRC720916 TAY720907:TAY720916 TKU720907:TKU720916 TUQ720907:TUQ720916 UEM720907:UEM720916 UOI720907:UOI720916 UYE720907:UYE720916 VIA720907:VIA720916 VRW720907:VRW720916 WBS720907:WBS720916 WLO720907:WLO720916 WVK720907:WVK720916 C786443:C786452 IY786443:IY786452 SU786443:SU786452 ACQ786443:ACQ786452 AMM786443:AMM786452 AWI786443:AWI786452 BGE786443:BGE786452 BQA786443:BQA786452 BZW786443:BZW786452 CJS786443:CJS786452 CTO786443:CTO786452 DDK786443:DDK786452 DNG786443:DNG786452 DXC786443:DXC786452 EGY786443:EGY786452 EQU786443:EQU786452 FAQ786443:FAQ786452 FKM786443:FKM786452 FUI786443:FUI786452 GEE786443:GEE786452 GOA786443:GOA786452 GXW786443:GXW786452 HHS786443:HHS786452 HRO786443:HRO786452 IBK786443:IBK786452 ILG786443:ILG786452 IVC786443:IVC786452 JEY786443:JEY786452 JOU786443:JOU786452 JYQ786443:JYQ786452 KIM786443:KIM786452 KSI786443:KSI786452 LCE786443:LCE786452 LMA786443:LMA786452 LVW786443:LVW786452 MFS786443:MFS786452 MPO786443:MPO786452 MZK786443:MZK786452 NJG786443:NJG786452 NTC786443:NTC786452 OCY786443:OCY786452 OMU786443:OMU786452 OWQ786443:OWQ786452 PGM786443:PGM786452 PQI786443:PQI786452 QAE786443:QAE786452 QKA786443:QKA786452 QTW786443:QTW786452 RDS786443:RDS786452 RNO786443:RNO786452 RXK786443:RXK786452 SHG786443:SHG786452 SRC786443:SRC786452 TAY786443:TAY786452 TKU786443:TKU786452 TUQ786443:TUQ786452 UEM786443:UEM786452 UOI786443:UOI786452 UYE786443:UYE786452 VIA786443:VIA786452 VRW786443:VRW786452 WBS786443:WBS786452 WLO786443:WLO786452 WVK786443:WVK786452 C851979:C851988 IY851979:IY851988 SU851979:SU851988 ACQ851979:ACQ851988 AMM851979:AMM851988 AWI851979:AWI851988 BGE851979:BGE851988 BQA851979:BQA851988 BZW851979:BZW851988 CJS851979:CJS851988 CTO851979:CTO851988 DDK851979:DDK851988 DNG851979:DNG851988 DXC851979:DXC851988 EGY851979:EGY851988 EQU851979:EQU851988 FAQ851979:FAQ851988 FKM851979:FKM851988 FUI851979:FUI851988 GEE851979:GEE851988 GOA851979:GOA851988 GXW851979:GXW851988 HHS851979:HHS851988 HRO851979:HRO851988 IBK851979:IBK851988 ILG851979:ILG851988 IVC851979:IVC851988 JEY851979:JEY851988 JOU851979:JOU851988 JYQ851979:JYQ851988 KIM851979:KIM851988 KSI851979:KSI851988 LCE851979:LCE851988 LMA851979:LMA851988 LVW851979:LVW851988 MFS851979:MFS851988 MPO851979:MPO851988 MZK851979:MZK851988 NJG851979:NJG851988 NTC851979:NTC851988 OCY851979:OCY851988 OMU851979:OMU851988 OWQ851979:OWQ851988 PGM851979:PGM851988 PQI851979:PQI851988 QAE851979:QAE851988 QKA851979:QKA851988 QTW851979:QTW851988 RDS851979:RDS851988 RNO851979:RNO851988 RXK851979:RXK851988 SHG851979:SHG851988 SRC851979:SRC851988 TAY851979:TAY851988 TKU851979:TKU851988 TUQ851979:TUQ851988 UEM851979:UEM851988 UOI851979:UOI851988 UYE851979:UYE851988 VIA851979:VIA851988 VRW851979:VRW851988 WBS851979:WBS851988 WLO851979:WLO851988 WVK851979:WVK851988 C917515:C917524 IY917515:IY917524 SU917515:SU917524 ACQ917515:ACQ917524 AMM917515:AMM917524 AWI917515:AWI917524 BGE917515:BGE917524 BQA917515:BQA917524 BZW917515:BZW917524 CJS917515:CJS917524 CTO917515:CTO917524 DDK917515:DDK917524 DNG917515:DNG917524 DXC917515:DXC917524 EGY917515:EGY917524 EQU917515:EQU917524 FAQ917515:FAQ917524 FKM917515:FKM917524 FUI917515:FUI917524 GEE917515:GEE917524 GOA917515:GOA917524 GXW917515:GXW917524 HHS917515:HHS917524 HRO917515:HRO917524 IBK917515:IBK917524 ILG917515:ILG917524 IVC917515:IVC917524 JEY917515:JEY917524 JOU917515:JOU917524 JYQ917515:JYQ917524 KIM917515:KIM917524 KSI917515:KSI917524 LCE917515:LCE917524 LMA917515:LMA917524 LVW917515:LVW917524 MFS917515:MFS917524 MPO917515:MPO917524 MZK917515:MZK917524 NJG917515:NJG917524 NTC917515:NTC917524 OCY917515:OCY917524 OMU917515:OMU917524 OWQ917515:OWQ917524 PGM917515:PGM917524 PQI917515:PQI917524 QAE917515:QAE917524 QKA917515:QKA917524 QTW917515:QTW917524 RDS917515:RDS917524 RNO917515:RNO917524 RXK917515:RXK917524 SHG917515:SHG917524 SRC917515:SRC917524 TAY917515:TAY917524 TKU917515:TKU917524 TUQ917515:TUQ917524 UEM917515:UEM917524 UOI917515:UOI917524 UYE917515:UYE917524 VIA917515:VIA917524 VRW917515:VRW917524 WBS917515:WBS917524 WLO917515:WLO917524 WVK917515:WVK917524 C983051:C983060 IY983051:IY983060 SU983051:SU983060 ACQ983051:ACQ983060 AMM983051:AMM983060 AWI983051:AWI983060 BGE983051:BGE983060 BQA983051:BQA983060 BZW983051:BZW983060 CJS983051:CJS983060 CTO983051:CTO983060 DDK983051:DDK983060 DNG983051:DNG983060 DXC983051:DXC983060 EGY983051:EGY983060 EQU983051:EQU983060 FAQ983051:FAQ983060 FKM983051:FKM983060 FUI983051:FUI983060 GEE983051:GEE983060 GOA983051:GOA983060 GXW983051:GXW983060 HHS983051:HHS983060 HRO983051:HRO983060 IBK983051:IBK983060 ILG983051:ILG983060 IVC983051:IVC983060 JEY983051:JEY983060 JOU983051:JOU983060 JYQ983051:JYQ983060 KIM983051:KIM983060 KSI983051:KSI983060 LCE983051:LCE983060 LMA983051:LMA983060 LVW983051:LVW983060 MFS983051:MFS983060 MPO983051:MPO983060 MZK983051:MZK983060 NJG983051:NJG983060 NTC983051:NTC983060 OCY983051:OCY983060 OMU983051:OMU983060 OWQ983051:OWQ983060 PGM983051:PGM983060 PQI983051:PQI983060 QAE983051:QAE983060 QKA983051:QKA983060 QTW983051:QTW983060 RDS983051:RDS983060 RNO983051:RNO983060 RXK983051:RXK983060 SHG983051:SHG983060 SRC983051:SRC983060 TAY983051:TAY983060 TKU983051:TKU983060 TUQ983051:TUQ983060 UEM983051:UEM983060 UOI983051:UOI983060 UYE983051:UYE983060 VIA983051:VIA983060 VRW983051:VRW983060 WBS983051:WBS983060 WLO983051:WLO983060 WVK983051:WVK983060" xr:uid="{E885FD95-976B-4317-9CF5-7653C3F0DA97}">
      <formula1>2</formula1>
    </dataValidation>
    <dataValidation type="textLength" imeMode="disabled" operator="equal" allowBlank="1" showErrorMessage="1" error="銘柄コードは、半角英数字4桁で入力してください_x000a_" promptTitle="銘柄コード入力" prompt="銘柄コードを半角数字4桁で入力してください。_x000a_" sqref="B11:B20 IW11:IW20 SS11:SS20 ACO11:ACO20 AMK11:AMK20 AWG11:AWG20 BGC11:BGC20 BPY11:BPY20 BZU11:BZU20 CJQ11:CJQ20 CTM11:CTM20 DDI11:DDI20 DNE11:DNE20 DXA11:DXA20 EGW11:EGW20 EQS11:EQS20 FAO11:FAO20 FKK11:FKK20 FUG11:FUG20 GEC11:GEC20 GNY11:GNY20 GXU11:GXU20 HHQ11:HHQ20 HRM11:HRM20 IBI11:IBI20 ILE11:ILE20 IVA11:IVA20 JEW11:JEW20 JOS11:JOS20 JYO11:JYO20 KIK11:KIK20 KSG11:KSG20 LCC11:LCC20 LLY11:LLY20 LVU11:LVU20 MFQ11:MFQ20 MPM11:MPM20 MZI11:MZI20 NJE11:NJE20 NTA11:NTA20 OCW11:OCW20 OMS11:OMS20 OWO11:OWO20 PGK11:PGK20 PQG11:PQG20 QAC11:QAC20 QJY11:QJY20 QTU11:QTU20 RDQ11:RDQ20 RNM11:RNM20 RXI11:RXI20 SHE11:SHE20 SRA11:SRA20 TAW11:TAW20 TKS11:TKS20 TUO11:TUO20 UEK11:UEK20 UOG11:UOG20 UYC11:UYC20 VHY11:VHY20 VRU11:VRU20 WBQ11:WBQ20 WLM11:WLM20 WVI11:WVI20 B65547:B65556 IX65547:IX65556 ST65547:ST65556 ACP65547:ACP65556 AML65547:AML65556 AWH65547:AWH65556 BGD65547:BGD65556 BPZ65547:BPZ65556 BZV65547:BZV65556 CJR65547:CJR65556 CTN65547:CTN65556 DDJ65547:DDJ65556 DNF65547:DNF65556 DXB65547:DXB65556 EGX65547:EGX65556 EQT65547:EQT65556 FAP65547:FAP65556 FKL65547:FKL65556 FUH65547:FUH65556 GED65547:GED65556 GNZ65547:GNZ65556 GXV65547:GXV65556 HHR65547:HHR65556 HRN65547:HRN65556 IBJ65547:IBJ65556 ILF65547:ILF65556 IVB65547:IVB65556 JEX65547:JEX65556 JOT65547:JOT65556 JYP65547:JYP65556 KIL65547:KIL65556 KSH65547:KSH65556 LCD65547:LCD65556 LLZ65547:LLZ65556 LVV65547:LVV65556 MFR65547:MFR65556 MPN65547:MPN65556 MZJ65547:MZJ65556 NJF65547:NJF65556 NTB65547:NTB65556 OCX65547:OCX65556 OMT65547:OMT65556 OWP65547:OWP65556 PGL65547:PGL65556 PQH65547:PQH65556 QAD65547:QAD65556 QJZ65547:QJZ65556 QTV65547:QTV65556 RDR65547:RDR65556 RNN65547:RNN65556 RXJ65547:RXJ65556 SHF65547:SHF65556 SRB65547:SRB65556 TAX65547:TAX65556 TKT65547:TKT65556 TUP65547:TUP65556 UEL65547:UEL65556 UOH65547:UOH65556 UYD65547:UYD65556 VHZ65547:VHZ65556 VRV65547:VRV65556 WBR65547:WBR65556 WLN65547:WLN65556 WVJ65547:WVJ65556 B131083:B131092 IX131083:IX131092 ST131083:ST131092 ACP131083:ACP131092 AML131083:AML131092 AWH131083:AWH131092 BGD131083:BGD131092 BPZ131083:BPZ131092 BZV131083:BZV131092 CJR131083:CJR131092 CTN131083:CTN131092 DDJ131083:DDJ131092 DNF131083:DNF131092 DXB131083:DXB131092 EGX131083:EGX131092 EQT131083:EQT131092 FAP131083:FAP131092 FKL131083:FKL131092 FUH131083:FUH131092 GED131083:GED131092 GNZ131083:GNZ131092 GXV131083:GXV131092 HHR131083:HHR131092 HRN131083:HRN131092 IBJ131083:IBJ131092 ILF131083:ILF131092 IVB131083:IVB131092 JEX131083:JEX131092 JOT131083:JOT131092 JYP131083:JYP131092 KIL131083:KIL131092 KSH131083:KSH131092 LCD131083:LCD131092 LLZ131083:LLZ131092 LVV131083:LVV131092 MFR131083:MFR131092 MPN131083:MPN131092 MZJ131083:MZJ131092 NJF131083:NJF131092 NTB131083:NTB131092 OCX131083:OCX131092 OMT131083:OMT131092 OWP131083:OWP131092 PGL131083:PGL131092 PQH131083:PQH131092 QAD131083:QAD131092 QJZ131083:QJZ131092 QTV131083:QTV131092 RDR131083:RDR131092 RNN131083:RNN131092 RXJ131083:RXJ131092 SHF131083:SHF131092 SRB131083:SRB131092 TAX131083:TAX131092 TKT131083:TKT131092 TUP131083:TUP131092 UEL131083:UEL131092 UOH131083:UOH131092 UYD131083:UYD131092 VHZ131083:VHZ131092 VRV131083:VRV131092 WBR131083:WBR131092 WLN131083:WLN131092 WVJ131083:WVJ131092 B196619:B196628 IX196619:IX196628 ST196619:ST196628 ACP196619:ACP196628 AML196619:AML196628 AWH196619:AWH196628 BGD196619:BGD196628 BPZ196619:BPZ196628 BZV196619:BZV196628 CJR196619:CJR196628 CTN196619:CTN196628 DDJ196619:DDJ196628 DNF196619:DNF196628 DXB196619:DXB196628 EGX196619:EGX196628 EQT196619:EQT196628 FAP196619:FAP196628 FKL196619:FKL196628 FUH196619:FUH196628 GED196619:GED196628 GNZ196619:GNZ196628 GXV196619:GXV196628 HHR196619:HHR196628 HRN196619:HRN196628 IBJ196619:IBJ196628 ILF196619:ILF196628 IVB196619:IVB196628 JEX196619:JEX196628 JOT196619:JOT196628 JYP196619:JYP196628 KIL196619:KIL196628 KSH196619:KSH196628 LCD196619:LCD196628 LLZ196619:LLZ196628 LVV196619:LVV196628 MFR196619:MFR196628 MPN196619:MPN196628 MZJ196619:MZJ196628 NJF196619:NJF196628 NTB196619:NTB196628 OCX196619:OCX196628 OMT196619:OMT196628 OWP196619:OWP196628 PGL196619:PGL196628 PQH196619:PQH196628 QAD196619:QAD196628 QJZ196619:QJZ196628 QTV196619:QTV196628 RDR196619:RDR196628 RNN196619:RNN196628 RXJ196619:RXJ196628 SHF196619:SHF196628 SRB196619:SRB196628 TAX196619:TAX196628 TKT196619:TKT196628 TUP196619:TUP196628 UEL196619:UEL196628 UOH196619:UOH196628 UYD196619:UYD196628 VHZ196619:VHZ196628 VRV196619:VRV196628 WBR196619:WBR196628 WLN196619:WLN196628 WVJ196619:WVJ196628 B262155:B262164 IX262155:IX262164 ST262155:ST262164 ACP262155:ACP262164 AML262155:AML262164 AWH262155:AWH262164 BGD262155:BGD262164 BPZ262155:BPZ262164 BZV262155:BZV262164 CJR262155:CJR262164 CTN262155:CTN262164 DDJ262155:DDJ262164 DNF262155:DNF262164 DXB262155:DXB262164 EGX262155:EGX262164 EQT262155:EQT262164 FAP262155:FAP262164 FKL262155:FKL262164 FUH262155:FUH262164 GED262155:GED262164 GNZ262155:GNZ262164 GXV262155:GXV262164 HHR262155:HHR262164 HRN262155:HRN262164 IBJ262155:IBJ262164 ILF262155:ILF262164 IVB262155:IVB262164 JEX262155:JEX262164 JOT262155:JOT262164 JYP262155:JYP262164 KIL262155:KIL262164 KSH262155:KSH262164 LCD262155:LCD262164 LLZ262155:LLZ262164 LVV262155:LVV262164 MFR262155:MFR262164 MPN262155:MPN262164 MZJ262155:MZJ262164 NJF262155:NJF262164 NTB262155:NTB262164 OCX262155:OCX262164 OMT262155:OMT262164 OWP262155:OWP262164 PGL262155:PGL262164 PQH262155:PQH262164 QAD262155:QAD262164 QJZ262155:QJZ262164 QTV262155:QTV262164 RDR262155:RDR262164 RNN262155:RNN262164 RXJ262155:RXJ262164 SHF262155:SHF262164 SRB262155:SRB262164 TAX262155:TAX262164 TKT262155:TKT262164 TUP262155:TUP262164 UEL262155:UEL262164 UOH262155:UOH262164 UYD262155:UYD262164 VHZ262155:VHZ262164 VRV262155:VRV262164 WBR262155:WBR262164 WLN262155:WLN262164 WVJ262155:WVJ262164 B327691:B327700 IX327691:IX327700 ST327691:ST327700 ACP327691:ACP327700 AML327691:AML327700 AWH327691:AWH327700 BGD327691:BGD327700 BPZ327691:BPZ327700 BZV327691:BZV327700 CJR327691:CJR327700 CTN327691:CTN327700 DDJ327691:DDJ327700 DNF327691:DNF327700 DXB327691:DXB327700 EGX327691:EGX327700 EQT327691:EQT327700 FAP327691:FAP327700 FKL327691:FKL327700 FUH327691:FUH327700 GED327691:GED327700 GNZ327691:GNZ327700 GXV327691:GXV327700 HHR327691:HHR327700 HRN327691:HRN327700 IBJ327691:IBJ327700 ILF327691:ILF327700 IVB327691:IVB327700 JEX327691:JEX327700 JOT327691:JOT327700 JYP327691:JYP327700 KIL327691:KIL327700 KSH327691:KSH327700 LCD327691:LCD327700 LLZ327691:LLZ327700 LVV327691:LVV327700 MFR327691:MFR327700 MPN327691:MPN327700 MZJ327691:MZJ327700 NJF327691:NJF327700 NTB327691:NTB327700 OCX327691:OCX327700 OMT327691:OMT327700 OWP327691:OWP327700 PGL327691:PGL327700 PQH327691:PQH327700 QAD327691:QAD327700 QJZ327691:QJZ327700 QTV327691:QTV327700 RDR327691:RDR327700 RNN327691:RNN327700 RXJ327691:RXJ327700 SHF327691:SHF327700 SRB327691:SRB327700 TAX327691:TAX327700 TKT327691:TKT327700 TUP327691:TUP327700 UEL327691:UEL327700 UOH327691:UOH327700 UYD327691:UYD327700 VHZ327691:VHZ327700 VRV327691:VRV327700 WBR327691:WBR327700 WLN327691:WLN327700 WVJ327691:WVJ327700 B393227:B393236 IX393227:IX393236 ST393227:ST393236 ACP393227:ACP393236 AML393227:AML393236 AWH393227:AWH393236 BGD393227:BGD393236 BPZ393227:BPZ393236 BZV393227:BZV393236 CJR393227:CJR393236 CTN393227:CTN393236 DDJ393227:DDJ393236 DNF393227:DNF393236 DXB393227:DXB393236 EGX393227:EGX393236 EQT393227:EQT393236 FAP393227:FAP393236 FKL393227:FKL393236 FUH393227:FUH393236 GED393227:GED393236 GNZ393227:GNZ393236 GXV393227:GXV393236 HHR393227:HHR393236 HRN393227:HRN393236 IBJ393227:IBJ393236 ILF393227:ILF393236 IVB393227:IVB393236 JEX393227:JEX393236 JOT393227:JOT393236 JYP393227:JYP393236 KIL393227:KIL393236 KSH393227:KSH393236 LCD393227:LCD393236 LLZ393227:LLZ393236 LVV393227:LVV393236 MFR393227:MFR393236 MPN393227:MPN393236 MZJ393227:MZJ393236 NJF393227:NJF393236 NTB393227:NTB393236 OCX393227:OCX393236 OMT393227:OMT393236 OWP393227:OWP393236 PGL393227:PGL393236 PQH393227:PQH393236 QAD393227:QAD393236 QJZ393227:QJZ393236 QTV393227:QTV393236 RDR393227:RDR393236 RNN393227:RNN393236 RXJ393227:RXJ393236 SHF393227:SHF393236 SRB393227:SRB393236 TAX393227:TAX393236 TKT393227:TKT393236 TUP393227:TUP393236 UEL393227:UEL393236 UOH393227:UOH393236 UYD393227:UYD393236 VHZ393227:VHZ393236 VRV393227:VRV393236 WBR393227:WBR393236 WLN393227:WLN393236 WVJ393227:WVJ393236 B458763:B458772 IX458763:IX458772 ST458763:ST458772 ACP458763:ACP458772 AML458763:AML458772 AWH458763:AWH458772 BGD458763:BGD458772 BPZ458763:BPZ458772 BZV458763:BZV458772 CJR458763:CJR458772 CTN458763:CTN458772 DDJ458763:DDJ458772 DNF458763:DNF458772 DXB458763:DXB458772 EGX458763:EGX458772 EQT458763:EQT458772 FAP458763:FAP458772 FKL458763:FKL458772 FUH458763:FUH458772 GED458763:GED458772 GNZ458763:GNZ458772 GXV458763:GXV458772 HHR458763:HHR458772 HRN458763:HRN458772 IBJ458763:IBJ458772 ILF458763:ILF458772 IVB458763:IVB458772 JEX458763:JEX458772 JOT458763:JOT458772 JYP458763:JYP458772 KIL458763:KIL458772 KSH458763:KSH458772 LCD458763:LCD458772 LLZ458763:LLZ458772 LVV458763:LVV458772 MFR458763:MFR458772 MPN458763:MPN458772 MZJ458763:MZJ458772 NJF458763:NJF458772 NTB458763:NTB458772 OCX458763:OCX458772 OMT458763:OMT458772 OWP458763:OWP458772 PGL458763:PGL458772 PQH458763:PQH458772 QAD458763:QAD458772 QJZ458763:QJZ458772 QTV458763:QTV458772 RDR458763:RDR458772 RNN458763:RNN458772 RXJ458763:RXJ458772 SHF458763:SHF458772 SRB458763:SRB458772 TAX458763:TAX458772 TKT458763:TKT458772 TUP458763:TUP458772 UEL458763:UEL458772 UOH458763:UOH458772 UYD458763:UYD458772 VHZ458763:VHZ458772 VRV458763:VRV458772 WBR458763:WBR458772 WLN458763:WLN458772 WVJ458763:WVJ458772 B524299:B524308 IX524299:IX524308 ST524299:ST524308 ACP524299:ACP524308 AML524299:AML524308 AWH524299:AWH524308 BGD524299:BGD524308 BPZ524299:BPZ524308 BZV524299:BZV524308 CJR524299:CJR524308 CTN524299:CTN524308 DDJ524299:DDJ524308 DNF524299:DNF524308 DXB524299:DXB524308 EGX524299:EGX524308 EQT524299:EQT524308 FAP524299:FAP524308 FKL524299:FKL524308 FUH524299:FUH524308 GED524299:GED524308 GNZ524299:GNZ524308 GXV524299:GXV524308 HHR524299:HHR524308 HRN524299:HRN524308 IBJ524299:IBJ524308 ILF524299:ILF524308 IVB524299:IVB524308 JEX524299:JEX524308 JOT524299:JOT524308 JYP524299:JYP524308 KIL524299:KIL524308 KSH524299:KSH524308 LCD524299:LCD524308 LLZ524299:LLZ524308 LVV524299:LVV524308 MFR524299:MFR524308 MPN524299:MPN524308 MZJ524299:MZJ524308 NJF524299:NJF524308 NTB524299:NTB524308 OCX524299:OCX524308 OMT524299:OMT524308 OWP524299:OWP524308 PGL524299:PGL524308 PQH524299:PQH524308 QAD524299:QAD524308 QJZ524299:QJZ524308 QTV524299:QTV524308 RDR524299:RDR524308 RNN524299:RNN524308 RXJ524299:RXJ524308 SHF524299:SHF524308 SRB524299:SRB524308 TAX524299:TAX524308 TKT524299:TKT524308 TUP524299:TUP524308 UEL524299:UEL524308 UOH524299:UOH524308 UYD524299:UYD524308 VHZ524299:VHZ524308 VRV524299:VRV524308 WBR524299:WBR524308 WLN524299:WLN524308 WVJ524299:WVJ524308 B589835:B589844 IX589835:IX589844 ST589835:ST589844 ACP589835:ACP589844 AML589835:AML589844 AWH589835:AWH589844 BGD589835:BGD589844 BPZ589835:BPZ589844 BZV589835:BZV589844 CJR589835:CJR589844 CTN589835:CTN589844 DDJ589835:DDJ589844 DNF589835:DNF589844 DXB589835:DXB589844 EGX589835:EGX589844 EQT589835:EQT589844 FAP589835:FAP589844 FKL589835:FKL589844 FUH589835:FUH589844 GED589835:GED589844 GNZ589835:GNZ589844 GXV589835:GXV589844 HHR589835:HHR589844 HRN589835:HRN589844 IBJ589835:IBJ589844 ILF589835:ILF589844 IVB589835:IVB589844 JEX589835:JEX589844 JOT589835:JOT589844 JYP589835:JYP589844 KIL589835:KIL589844 KSH589835:KSH589844 LCD589835:LCD589844 LLZ589835:LLZ589844 LVV589835:LVV589844 MFR589835:MFR589844 MPN589835:MPN589844 MZJ589835:MZJ589844 NJF589835:NJF589844 NTB589835:NTB589844 OCX589835:OCX589844 OMT589835:OMT589844 OWP589835:OWP589844 PGL589835:PGL589844 PQH589835:PQH589844 QAD589835:QAD589844 QJZ589835:QJZ589844 QTV589835:QTV589844 RDR589835:RDR589844 RNN589835:RNN589844 RXJ589835:RXJ589844 SHF589835:SHF589844 SRB589835:SRB589844 TAX589835:TAX589844 TKT589835:TKT589844 TUP589835:TUP589844 UEL589835:UEL589844 UOH589835:UOH589844 UYD589835:UYD589844 VHZ589835:VHZ589844 VRV589835:VRV589844 WBR589835:WBR589844 WLN589835:WLN589844 WVJ589835:WVJ589844 B655371:B655380 IX655371:IX655380 ST655371:ST655380 ACP655371:ACP655380 AML655371:AML655380 AWH655371:AWH655380 BGD655371:BGD655380 BPZ655371:BPZ655380 BZV655371:BZV655380 CJR655371:CJR655380 CTN655371:CTN655380 DDJ655371:DDJ655380 DNF655371:DNF655380 DXB655371:DXB655380 EGX655371:EGX655380 EQT655371:EQT655380 FAP655371:FAP655380 FKL655371:FKL655380 FUH655371:FUH655380 GED655371:GED655380 GNZ655371:GNZ655380 GXV655371:GXV655380 HHR655371:HHR655380 HRN655371:HRN655380 IBJ655371:IBJ655380 ILF655371:ILF655380 IVB655371:IVB655380 JEX655371:JEX655380 JOT655371:JOT655380 JYP655371:JYP655380 KIL655371:KIL655380 KSH655371:KSH655380 LCD655371:LCD655380 LLZ655371:LLZ655380 LVV655371:LVV655380 MFR655371:MFR655380 MPN655371:MPN655380 MZJ655371:MZJ655380 NJF655371:NJF655380 NTB655371:NTB655380 OCX655371:OCX655380 OMT655371:OMT655380 OWP655371:OWP655380 PGL655371:PGL655380 PQH655371:PQH655380 QAD655371:QAD655380 QJZ655371:QJZ655380 QTV655371:QTV655380 RDR655371:RDR655380 RNN655371:RNN655380 RXJ655371:RXJ655380 SHF655371:SHF655380 SRB655371:SRB655380 TAX655371:TAX655380 TKT655371:TKT655380 TUP655371:TUP655380 UEL655371:UEL655380 UOH655371:UOH655380 UYD655371:UYD655380 VHZ655371:VHZ655380 VRV655371:VRV655380 WBR655371:WBR655380 WLN655371:WLN655380 WVJ655371:WVJ655380 B720907:B720916 IX720907:IX720916 ST720907:ST720916 ACP720907:ACP720916 AML720907:AML720916 AWH720907:AWH720916 BGD720907:BGD720916 BPZ720907:BPZ720916 BZV720907:BZV720916 CJR720907:CJR720916 CTN720907:CTN720916 DDJ720907:DDJ720916 DNF720907:DNF720916 DXB720907:DXB720916 EGX720907:EGX720916 EQT720907:EQT720916 FAP720907:FAP720916 FKL720907:FKL720916 FUH720907:FUH720916 GED720907:GED720916 GNZ720907:GNZ720916 GXV720907:GXV720916 HHR720907:HHR720916 HRN720907:HRN720916 IBJ720907:IBJ720916 ILF720907:ILF720916 IVB720907:IVB720916 JEX720907:JEX720916 JOT720907:JOT720916 JYP720907:JYP720916 KIL720907:KIL720916 KSH720907:KSH720916 LCD720907:LCD720916 LLZ720907:LLZ720916 LVV720907:LVV720916 MFR720907:MFR720916 MPN720907:MPN720916 MZJ720907:MZJ720916 NJF720907:NJF720916 NTB720907:NTB720916 OCX720907:OCX720916 OMT720907:OMT720916 OWP720907:OWP720916 PGL720907:PGL720916 PQH720907:PQH720916 QAD720907:QAD720916 QJZ720907:QJZ720916 QTV720907:QTV720916 RDR720907:RDR720916 RNN720907:RNN720916 RXJ720907:RXJ720916 SHF720907:SHF720916 SRB720907:SRB720916 TAX720907:TAX720916 TKT720907:TKT720916 TUP720907:TUP720916 UEL720907:UEL720916 UOH720907:UOH720916 UYD720907:UYD720916 VHZ720907:VHZ720916 VRV720907:VRV720916 WBR720907:WBR720916 WLN720907:WLN720916 WVJ720907:WVJ720916 B786443:B786452 IX786443:IX786452 ST786443:ST786452 ACP786443:ACP786452 AML786443:AML786452 AWH786443:AWH786452 BGD786443:BGD786452 BPZ786443:BPZ786452 BZV786443:BZV786452 CJR786443:CJR786452 CTN786443:CTN786452 DDJ786443:DDJ786452 DNF786443:DNF786452 DXB786443:DXB786452 EGX786443:EGX786452 EQT786443:EQT786452 FAP786443:FAP786452 FKL786443:FKL786452 FUH786443:FUH786452 GED786443:GED786452 GNZ786443:GNZ786452 GXV786443:GXV786452 HHR786443:HHR786452 HRN786443:HRN786452 IBJ786443:IBJ786452 ILF786443:ILF786452 IVB786443:IVB786452 JEX786443:JEX786452 JOT786443:JOT786452 JYP786443:JYP786452 KIL786443:KIL786452 KSH786443:KSH786452 LCD786443:LCD786452 LLZ786443:LLZ786452 LVV786443:LVV786452 MFR786443:MFR786452 MPN786443:MPN786452 MZJ786443:MZJ786452 NJF786443:NJF786452 NTB786443:NTB786452 OCX786443:OCX786452 OMT786443:OMT786452 OWP786443:OWP786452 PGL786443:PGL786452 PQH786443:PQH786452 QAD786443:QAD786452 QJZ786443:QJZ786452 QTV786443:QTV786452 RDR786443:RDR786452 RNN786443:RNN786452 RXJ786443:RXJ786452 SHF786443:SHF786452 SRB786443:SRB786452 TAX786443:TAX786452 TKT786443:TKT786452 TUP786443:TUP786452 UEL786443:UEL786452 UOH786443:UOH786452 UYD786443:UYD786452 VHZ786443:VHZ786452 VRV786443:VRV786452 WBR786443:WBR786452 WLN786443:WLN786452 WVJ786443:WVJ786452 B851979:B851988 IX851979:IX851988 ST851979:ST851988 ACP851979:ACP851988 AML851979:AML851988 AWH851979:AWH851988 BGD851979:BGD851988 BPZ851979:BPZ851988 BZV851979:BZV851988 CJR851979:CJR851988 CTN851979:CTN851988 DDJ851979:DDJ851988 DNF851979:DNF851988 DXB851979:DXB851988 EGX851979:EGX851988 EQT851979:EQT851988 FAP851979:FAP851988 FKL851979:FKL851988 FUH851979:FUH851988 GED851979:GED851988 GNZ851979:GNZ851988 GXV851979:GXV851988 HHR851979:HHR851988 HRN851979:HRN851988 IBJ851979:IBJ851988 ILF851979:ILF851988 IVB851979:IVB851988 JEX851979:JEX851988 JOT851979:JOT851988 JYP851979:JYP851988 KIL851979:KIL851988 KSH851979:KSH851988 LCD851979:LCD851988 LLZ851979:LLZ851988 LVV851979:LVV851988 MFR851979:MFR851988 MPN851979:MPN851988 MZJ851979:MZJ851988 NJF851979:NJF851988 NTB851979:NTB851988 OCX851979:OCX851988 OMT851979:OMT851988 OWP851979:OWP851988 PGL851979:PGL851988 PQH851979:PQH851988 QAD851979:QAD851988 QJZ851979:QJZ851988 QTV851979:QTV851988 RDR851979:RDR851988 RNN851979:RNN851988 RXJ851979:RXJ851988 SHF851979:SHF851988 SRB851979:SRB851988 TAX851979:TAX851988 TKT851979:TKT851988 TUP851979:TUP851988 UEL851979:UEL851988 UOH851979:UOH851988 UYD851979:UYD851988 VHZ851979:VHZ851988 VRV851979:VRV851988 WBR851979:WBR851988 WLN851979:WLN851988 WVJ851979:WVJ851988 B917515:B917524 IX917515:IX917524 ST917515:ST917524 ACP917515:ACP917524 AML917515:AML917524 AWH917515:AWH917524 BGD917515:BGD917524 BPZ917515:BPZ917524 BZV917515:BZV917524 CJR917515:CJR917524 CTN917515:CTN917524 DDJ917515:DDJ917524 DNF917515:DNF917524 DXB917515:DXB917524 EGX917515:EGX917524 EQT917515:EQT917524 FAP917515:FAP917524 FKL917515:FKL917524 FUH917515:FUH917524 GED917515:GED917524 GNZ917515:GNZ917524 GXV917515:GXV917524 HHR917515:HHR917524 HRN917515:HRN917524 IBJ917515:IBJ917524 ILF917515:ILF917524 IVB917515:IVB917524 JEX917515:JEX917524 JOT917515:JOT917524 JYP917515:JYP917524 KIL917515:KIL917524 KSH917515:KSH917524 LCD917515:LCD917524 LLZ917515:LLZ917524 LVV917515:LVV917524 MFR917515:MFR917524 MPN917515:MPN917524 MZJ917515:MZJ917524 NJF917515:NJF917524 NTB917515:NTB917524 OCX917515:OCX917524 OMT917515:OMT917524 OWP917515:OWP917524 PGL917515:PGL917524 PQH917515:PQH917524 QAD917515:QAD917524 QJZ917515:QJZ917524 QTV917515:QTV917524 RDR917515:RDR917524 RNN917515:RNN917524 RXJ917515:RXJ917524 SHF917515:SHF917524 SRB917515:SRB917524 TAX917515:TAX917524 TKT917515:TKT917524 TUP917515:TUP917524 UEL917515:UEL917524 UOH917515:UOH917524 UYD917515:UYD917524 VHZ917515:VHZ917524 VRV917515:VRV917524 WBR917515:WBR917524 WLN917515:WLN917524 WVJ917515:WVJ917524 B983051:B983060 IX983051:IX983060 ST983051:ST983060 ACP983051:ACP983060 AML983051:AML983060 AWH983051:AWH983060 BGD983051:BGD983060 BPZ983051:BPZ983060 BZV983051:BZV983060 CJR983051:CJR983060 CTN983051:CTN983060 DDJ983051:DDJ983060 DNF983051:DNF983060 DXB983051:DXB983060 EGX983051:EGX983060 EQT983051:EQT983060 FAP983051:FAP983060 FKL983051:FKL983060 FUH983051:FUH983060 GED983051:GED983060 GNZ983051:GNZ983060 GXV983051:GXV983060 HHR983051:HHR983060 HRN983051:HRN983060 IBJ983051:IBJ983060 ILF983051:ILF983060 IVB983051:IVB983060 JEX983051:JEX983060 JOT983051:JOT983060 JYP983051:JYP983060 KIL983051:KIL983060 KSH983051:KSH983060 LCD983051:LCD983060 LLZ983051:LLZ983060 LVV983051:LVV983060 MFR983051:MFR983060 MPN983051:MPN983060 MZJ983051:MZJ983060 NJF983051:NJF983060 NTB983051:NTB983060 OCX983051:OCX983060 OMT983051:OMT983060 OWP983051:OWP983060 PGL983051:PGL983060 PQH983051:PQH983060 QAD983051:QAD983060 QJZ983051:QJZ983060 QTV983051:QTV983060 RDR983051:RDR983060 RNN983051:RNN983060 RXJ983051:RXJ983060 SHF983051:SHF983060 SRB983051:SRB983060 TAX983051:TAX983060 TKT983051:TKT983060 TUP983051:TUP983060 UEL983051:UEL983060 UOH983051:UOH983060 UYD983051:UYD983060 VHZ983051:VHZ983060 VRV983051:VRV983060 WBR983051:WBR983060 WLN983051:WLN983060 WVJ983051:WVJ983060" xr:uid="{C912CE69-A636-4875-B0BC-192AAE4D6FD1}">
      <formula1>4</formula1>
    </dataValidation>
  </dataValidations>
  <pageMargins left="0.41" right="0.2" top="0.78740157480314965" bottom="0.2" header="0" footer="0.2"/>
  <pageSetup paperSize="9" scale="44" orientation="landscape" verticalDpi="0" r:id="rId1"/>
  <headerFooter>
    <oddFooter>&amp;C&amp;P ページ</oddFooter>
  </headerFooter>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047F2C-3BBC-4CCF-AB4B-8ADA423C37DE}">
  <dimension ref="A1:S62"/>
  <sheetViews>
    <sheetView zoomScale="72" zoomScaleNormal="72" workbookViewId="0">
      <selection sqref="A1:I1"/>
    </sheetView>
  </sheetViews>
  <sheetFormatPr defaultRowHeight="13.5" x14ac:dyDescent="0.15"/>
  <cols>
    <col min="1" max="1" width="40.625" style="28" customWidth="1"/>
    <col min="2" max="2" width="8.125" style="28" customWidth="1"/>
    <col min="3" max="3" width="10" style="28" bestFit="1" customWidth="1"/>
    <col min="4" max="4" width="16.75" style="28" bestFit="1" customWidth="1"/>
    <col min="5" max="7" width="14.625" style="28" customWidth="1"/>
    <col min="8" max="8" width="10.625" style="28" bestFit="1" customWidth="1"/>
    <col min="9" max="19" width="14.625" style="28" customWidth="1"/>
    <col min="20" max="21" width="1.625" style="28" customWidth="1"/>
    <col min="22" max="256" width="9" style="28"/>
    <col min="257" max="257" width="40.625" style="28" customWidth="1"/>
    <col min="258" max="258" width="8.125" style="28" customWidth="1"/>
    <col min="259" max="259" width="10" style="28" bestFit="1" customWidth="1"/>
    <col min="260" max="260" width="16.75" style="28" bestFit="1" customWidth="1"/>
    <col min="261" max="263" width="14.625" style="28" customWidth="1"/>
    <col min="264" max="264" width="10.625" style="28" bestFit="1" customWidth="1"/>
    <col min="265" max="275" width="14.625" style="28" customWidth="1"/>
    <col min="276" max="276" width="87.125" style="28" customWidth="1"/>
    <col min="277" max="512" width="9" style="28"/>
    <col min="513" max="513" width="40.625" style="28" customWidth="1"/>
    <col min="514" max="514" width="8.125" style="28" customWidth="1"/>
    <col min="515" max="515" width="10" style="28" bestFit="1" customWidth="1"/>
    <col min="516" max="516" width="16.75" style="28" bestFit="1" customWidth="1"/>
    <col min="517" max="519" width="14.625" style="28" customWidth="1"/>
    <col min="520" max="520" width="10.625" style="28" bestFit="1" customWidth="1"/>
    <col min="521" max="531" width="14.625" style="28" customWidth="1"/>
    <col min="532" max="532" width="87.125" style="28" customWidth="1"/>
    <col min="533" max="768" width="9" style="28"/>
    <col min="769" max="769" width="40.625" style="28" customWidth="1"/>
    <col min="770" max="770" width="8.125" style="28" customWidth="1"/>
    <col min="771" max="771" width="10" style="28" bestFit="1" customWidth="1"/>
    <col min="772" max="772" width="16.75" style="28" bestFit="1" customWidth="1"/>
    <col min="773" max="775" width="14.625" style="28" customWidth="1"/>
    <col min="776" max="776" width="10.625" style="28" bestFit="1" customWidth="1"/>
    <col min="777" max="787" width="14.625" style="28" customWidth="1"/>
    <col min="788" max="788" width="87.125" style="28" customWidth="1"/>
    <col min="789" max="1024" width="9" style="28"/>
    <col min="1025" max="1025" width="40.625" style="28" customWidth="1"/>
    <col min="1026" max="1026" width="8.125" style="28" customWidth="1"/>
    <col min="1027" max="1027" width="10" style="28" bestFit="1" customWidth="1"/>
    <col min="1028" max="1028" width="16.75" style="28" bestFit="1" customWidth="1"/>
    <col min="1029" max="1031" width="14.625" style="28" customWidth="1"/>
    <col min="1032" max="1032" width="10.625" style="28" bestFit="1" customWidth="1"/>
    <col min="1033" max="1043" width="14.625" style="28" customWidth="1"/>
    <col min="1044" max="1044" width="87.125" style="28" customWidth="1"/>
    <col min="1045" max="1280" width="9" style="28"/>
    <col min="1281" max="1281" width="40.625" style="28" customWidth="1"/>
    <col min="1282" max="1282" width="8.125" style="28" customWidth="1"/>
    <col min="1283" max="1283" width="10" style="28" bestFit="1" customWidth="1"/>
    <col min="1284" max="1284" width="16.75" style="28" bestFit="1" customWidth="1"/>
    <col min="1285" max="1287" width="14.625" style="28" customWidth="1"/>
    <col min="1288" max="1288" width="10.625" style="28" bestFit="1" customWidth="1"/>
    <col min="1289" max="1299" width="14.625" style="28" customWidth="1"/>
    <col min="1300" max="1300" width="87.125" style="28" customWidth="1"/>
    <col min="1301" max="1536" width="9" style="28"/>
    <col min="1537" max="1537" width="40.625" style="28" customWidth="1"/>
    <col min="1538" max="1538" width="8.125" style="28" customWidth="1"/>
    <col min="1539" max="1539" width="10" style="28" bestFit="1" customWidth="1"/>
    <col min="1540" max="1540" width="16.75" style="28" bestFit="1" customWidth="1"/>
    <col min="1541" max="1543" width="14.625" style="28" customWidth="1"/>
    <col min="1544" max="1544" width="10.625" style="28" bestFit="1" customWidth="1"/>
    <col min="1545" max="1555" width="14.625" style="28" customWidth="1"/>
    <col min="1556" max="1556" width="87.125" style="28" customWidth="1"/>
    <col min="1557" max="1792" width="9" style="28"/>
    <col min="1793" max="1793" width="40.625" style="28" customWidth="1"/>
    <col min="1794" max="1794" width="8.125" style="28" customWidth="1"/>
    <col min="1795" max="1795" width="10" style="28" bestFit="1" customWidth="1"/>
    <col min="1796" max="1796" width="16.75" style="28" bestFit="1" customWidth="1"/>
    <col min="1797" max="1799" width="14.625" style="28" customWidth="1"/>
    <col min="1800" max="1800" width="10.625" style="28" bestFit="1" customWidth="1"/>
    <col min="1801" max="1811" width="14.625" style="28" customWidth="1"/>
    <col min="1812" max="1812" width="87.125" style="28" customWidth="1"/>
    <col min="1813" max="2048" width="9" style="28"/>
    <col min="2049" max="2049" width="40.625" style="28" customWidth="1"/>
    <col min="2050" max="2050" width="8.125" style="28" customWidth="1"/>
    <col min="2051" max="2051" width="10" style="28" bestFit="1" customWidth="1"/>
    <col min="2052" max="2052" width="16.75" style="28" bestFit="1" customWidth="1"/>
    <col min="2053" max="2055" width="14.625" style="28" customWidth="1"/>
    <col min="2056" max="2056" width="10.625" style="28" bestFit="1" customWidth="1"/>
    <col min="2057" max="2067" width="14.625" style="28" customWidth="1"/>
    <col min="2068" max="2068" width="87.125" style="28" customWidth="1"/>
    <col min="2069" max="2304" width="9" style="28"/>
    <col min="2305" max="2305" width="40.625" style="28" customWidth="1"/>
    <col min="2306" max="2306" width="8.125" style="28" customWidth="1"/>
    <col min="2307" max="2307" width="10" style="28" bestFit="1" customWidth="1"/>
    <col min="2308" max="2308" width="16.75" style="28" bestFit="1" customWidth="1"/>
    <col min="2309" max="2311" width="14.625" style="28" customWidth="1"/>
    <col min="2312" max="2312" width="10.625" style="28" bestFit="1" customWidth="1"/>
    <col min="2313" max="2323" width="14.625" style="28" customWidth="1"/>
    <col min="2324" max="2324" width="87.125" style="28" customWidth="1"/>
    <col min="2325" max="2560" width="9" style="28"/>
    <col min="2561" max="2561" width="40.625" style="28" customWidth="1"/>
    <col min="2562" max="2562" width="8.125" style="28" customWidth="1"/>
    <col min="2563" max="2563" width="10" style="28" bestFit="1" customWidth="1"/>
    <col min="2564" max="2564" width="16.75" style="28" bestFit="1" customWidth="1"/>
    <col min="2565" max="2567" width="14.625" style="28" customWidth="1"/>
    <col min="2568" max="2568" width="10.625" style="28" bestFit="1" customWidth="1"/>
    <col min="2569" max="2579" width="14.625" style="28" customWidth="1"/>
    <col min="2580" max="2580" width="87.125" style="28" customWidth="1"/>
    <col min="2581" max="2816" width="9" style="28"/>
    <col min="2817" max="2817" width="40.625" style="28" customWidth="1"/>
    <col min="2818" max="2818" width="8.125" style="28" customWidth="1"/>
    <col min="2819" max="2819" width="10" style="28" bestFit="1" customWidth="1"/>
    <col min="2820" max="2820" width="16.75" style="28" bestFit="1" customWidth="1"/>
    <col min="2821" max="2823" width="14.625" style="28" customWidth="1"/>
    <col min="2824" max="2824" width="10.625" style="28" bestFit="1" customWidth="1"/>
    <col min="2825" max="2835" width="14.625" style="28" customWidth="1"/>
    <col min="2836" max="2836" width="87.125" style="28" customWidth="1"/>
    <col min="2837" max="3072" width="9" style="28"/>
    <col min="3073" max="3073" width="40.625" style="28" customWidth="1"/>
    <col min="3074" max="3074" width="8.125" style="28" customWidth="1"/>
    <col min="3075" max="3075" width="10" style="28" bestFit="1" customWidth="1"/>
    <col min="3076" max="3076" width="16.75" style="28" bestFit="1" customWidth="1"/>
    <col min="3077" max="3079" width="14.625" style="28" customWidth="1"/>
    <col min="3080" max="3080" width="10.625" style="28" bestFit="1" customWidth="1"/>
    <col min="3081" max="3091" width="14.625" style="28" customWidth="1"/>
    <col min="3092" max="3092" width="87.125" style="28" customWidth="1"/>
    <col min="3093" max="3328" width="9" style="28"/>
    <col min="3329" max="3329" width="40.625" style="28" customWidth="1"/>
    <col min="3330" max="3330" width="8.125" style="28" customWidth="1"/>
    <col min="3331" max="3331" width="10" style="28" bestFit="1" customWidth="1"/>
    <col min="3332" max="3332" width="16.75" style="28" bestFit="1" customWidth="1"/>
    <col min="3333" max="3335" width="14.625" style="28" customWidth="1"/>
    <col min="3336" max="3336" width="10.625" style="28" bestFit="1" customWidth="1"/>
    <col min="3337" max="3347" width="14.625" style="28" customWidth="1"/>
    <col min="3348" max="3348" width="87.125" style="28" customWidth="1"/>
    <col min="3349" max="3584" width="9" style="28"/>
    <col min="3585" max="3585" width="40.625" style="28" customWidth="1"/>
    <col min="3586" max="3586" width="8.125" style="28" customWidth="1"/>
    <col min="3587" max="3587" width="10" style="28" bestFit="1" customWidth="1"/>
    <col min="3588" max="3588" width="16.75" style="28" bestFit="1" customWidth="1"/>
    <col min="3589" max="3591" width="14.625" style="28" customWidth="1"/>
    <col min="3592" max="3592" width="10.625" style="28" bestFit="1" customWidth="1"/>
    <col min="3593" max="3603" width="14.625" style="28" customWidth="1"/>
    <col min="3604" max="3604" width="87.125" style="28" customWidth="1"/>
    <col min="3605" max="3840" width="9" style="28"/>
    <col min="3841" max="3841" width="40.625" style="28" customWidth="1"/>
    <col min="3842" max="3842" width="8.125" style="28" customWidth="1"/>
    <col min="3843" max="3843" width="10" style="28" bestFit="1" customWidth="1"/>
    <col min="3844" max="3844" width="16.75" style="28" bestFit="1" customWidth="1"/>
    <col min="3845" max="3847" width="14.625" style="28" customWidth="1"/>
    <col min="3848" max="3848" width="10.625" style="28" bestFit="1" customWidth="1"/>
    <col min="3849" max="3859" width="14.625" style="28" customWidth="1"/>
    <col min="3860" max="3860" width="87.125" style="28" customWidth="1"/>
    <col min="3861" max="4096" width="9" style="28"/>
    <col min="4097" max="4097" width="40.625" style="28" customWidth="1"/>
    <col min="4098" max="4098" width="8.125" style="28" customWidth="1"/>
    <col min="4099" max="4099" width="10" style="28" bestFit="1" customWidth="1"/>
    <col min="4100" max="4100" width="16.75" style="28" bestFit="1" customWidth="1"/>
    <col min="4101" max="4103" width="14.625" style="28" customWidth="1"/>
    <col min="4104" max="4104" width="10.625" style="28" bestFit="1" customWidth="1"/>
    <col min="4105" max="4115" width="14.625" style="28" customWidth="1"/>
    <col min="4116" max="4116" width="87.125" style="28" customWidth="1"/>
    <col min="4117" max="4352" width="9" style="28"/>
    <col min="4353" max="4353" width="40.625" style="28" customWidth="1"/>
    <col min="4354" max="4354" width="8.125" style="28" customWidth="1"/>
    <col min="4355" max="4355" width="10" style="28" bestFit="1" customWidth="1"/>
    <col min="4356" max="4356" width="16.75" style="28" bestFit="1" customWidth="1"/>
    <col min="4357" max="4359" width="14.625" style="28" customWidth="1"/>
    <col min="4360" max="4360" width="10.625" style="28" bestFit="1" customWidth="1"/>
    <col min="4361" max="4371" width="14.625" style="28" customWidth="1"/>
    <col min="4372" max="4372" width="87.125" style="28" customWidth="1"/>
    <col min="4373" max="4608" width="9" style="28"/>
    <col min="4609" max="4609" width="40.625" style="28" customWidth="1"/>
    <col min="4610" max="4610" width="8.125" style="28" customWidth="1"/>
    <col min="4611" max="4611" width="10" style="28" bestFit="1" customWidth="1"/>
    <col min="4612" max="4612" width="16.75" style="28" bestFit="1" customWidth="1"/>
    <col min="4613" max="4615" width="14.625" style="28" customWidth="1"/>
    <col min="4616" max="4616" width="10.625" style="28" bestFit="1" customWidth="1"/>
    <col min="4617" max="4627" width="14.625" style="28" customWidth="1"/>
    <col min="4628" max="4628" width="87.125" style="28" customWidth="1"/>
    <col min="4629" max="4864" width="9" style="28"/>
    <col min="4865" max="4865" width="40.625" style="28" customWidth="1"/>
    <col min="4866" max="4866" width="8.125" style="28" customWidth="1"/>
    <col min="4867" max="4867" width="10" style="28" bestFit="1" customWidth="1"/>
    <col min="4868" max="4868" width="16.75" style="28" bestFit="1" customWidth="1"/>
    <col min="4869" max="4871" width="14.625" style="28" customWidth="1"/>
    <col min="4872" max="4872" width="10.625" style="28" bestFit="1" customWidth="1"/>
    <col min="4873" max="4883" width="14.625" style="28" customWidth="1"/>
    <col min="4884" max="4884" width="87.125" style="28" customWidth="1"/>
    <col min="4885" max="5120" width="9" style="28"/>
    <col min="5121" max="5121" width="40.625" style="28" customWidth="1"/>
    <col min="5122" max="5122" width="8.125" style="28" customWidth="1"/>
    <col min="5123" max="5123" width="10" style="28" bestFit="1" customWidth="1"/>
    <col min="5124" max="5124" width="16.75" style="28" bestFit="1" customWidth="1"/>
    <col min="5125" max="5127" width="14.625" style="28" customWidth="1"/>
    <col min="5128" max="5128" width="10.625" style="28" bestFit="1" customWidth="1"/>
    <col min="5129" max="5139" width="14.625" style="28" customWidth="1"/>
    <col min="5140" max="5140" width="87.125" style="28" customWidth="1"/>
    <col min="5141" max="5376" width="9" style="28"/>
    <col min="5377" max="5377" width="40.625" style="28" customWidth="1"/>
    <col min="5378" max="5378" width="8.125" style="28" customWidth="1"/>
    <col min="5379" max="5379" width="10" style="28" bestFit="1" customWidth="1"/>
    <col min="5380" max="5380" width="16.75" style="28" bestFit="1" customWidth="1"/>
    <col min="5381" max="5383" width="14.625" style="28" customWidth="1"/>
    <col min="5384" max="5384" width="10.625" style="28" bestFit="1" customWidth="1"/>
    <col min="5385" max="5395" width="14.625" style="28" customWidth="1"/>
    <col min="5396" max="5396" width="87.125" style="28" customWidth="1"/>
    <col min="5397" max="5632" width="9" style="28"/>
    <col min="5633" max="5633" width="40.625" style="28" customWidth="1"/>
    <col min="5634" max="5634" width="8.125" style="28" customWidth="1"/>
    <col min="5635" max="5635" width="10" style="28" bestFit="1" customWidth="1"/>
    <col min="5636" max="5636" width="16.75" style="28" bestFit="1" customWidth="1"/>
    <col min="5637" max="5639" width="14.625" style="28" customWidth="1"/>
    <col min="5640" max="5640" width="10.625" style="28" bestFit="1" customWidth="1"/>
    <col min="5641" max="5651" width="14.625" style="28" customWidth="1"/>
    <col min="5652" max="5652" width="87.125" style="28" customWidth="1"/>
    <col min="5653" max="5888" width="9" style="28"/>
    <col min="5889" max="5889" width="40.625" style="28" customWidth="1"/>
    <col min="5890" max="5890" width="8.125" style="28" customWidth="1"/>
    <col min="5891" max="5891" width="10" style="28" bestFit="1" customWidth="1"/>
    <col min="5892" max="5892" width="16.75" style="28" bestFit="1" customWidth="1"/>
    <col min="5893" max="5895" width="14.625" style="28" customWidth="1"/>
    <col min="5896" max="5896" width="10.625" style="28" bestFit="1" customWidth="1"/>
    <col min="5897" max="5907" width="14.625" style="28" customWidth="1"/>
    <col min="5908" max="5908" width="87.125" style="28" customWidth="1"/>
    <col min="5909" max="6144" width="9" style="28"/>
    <col min="6145" max="6145" width="40.625" style="28" customWidth="1"/>
    <col min="6146" max="6146" width="8.125" style="28" customWidth="1"/>
    <col min="6147" max="6147" width="10" style="28" bestFit="1" customWidth="1"/>
    <col min="6148" max="6148" width="16.75" style="28" bestFit="1" customWidth="1"/>
    <col min="6149" max="6151" width="14.625" style="28" customWidth="1"/>
    <col min="6152" max="6152" width="10.625" style="28" bestFit="1" customWidth="1"/>
    <col min="6153" max="6163" width="14.625" style="28" customWidth="1"/>
    <col min="6164" max="6164" width="87.125" style="28" customWidth="1"/>
    <col min="6165" max="6400" width="9" style="28"/>
    <col min="6401" max="6401" width="40.625" style="28" customWidth="1"/>
    <col min="6402" max="6402" width="8.125" style="28" customWidth="1"/>
    <col min="6403" max="6403" width="10" style="28" bestFit="1" customWidth="1"/>
    <col min="6404" max="6404" width="16.75" style="28" bestFit="1" customWidth="1"/>
    <col min="6405" max="6407" width="14.625" style="28" customWidth="1"/>
    <col min="6408" max="6408" width="10.625" style="28" bestFit="1" customWidth="1"/>
    <col min="6409" max="6419" width="14.625" style="28" customWidth="1"/>
    <col min="6420" max="6420" width="87.125" style="28" customWidth="1"/>
    <col min="6421" max="6656" width="9" style="28"/>
    <col min="6657" max="6657" width="40.625" style="28" customWidth="1"/>
    <col min="6658" max="6658" width="8.125" style="28" customWidth="1"/>
    <col min="6659" max="6659" width="10" style="28" bestFit="1" customWidth="1"/>
    <col min="6660" max="6660" width="16.75" style="28" bestFit="1" customWidth="1"/>
    <col min="6661" max="6663" width="14.625" style="28" customWidth="1"/>
    <col min="6664" max="6664" width="10.625" style="28" bestFit="1" customWidth="1"/>
    <col min="6665" max="6675" width="14.625" style="28" customWidth="1"/>
    <col min="6676" max="6676" width="87.125" style="28" customWidth="1"/>
    <col min="6677" max="6912" width="9" style="28"/>
    <col min="6913" max="6913" width="40.625" style="28" customWidth="1"/>
    <col min="6914" max="6914" width="8.125" style="28" customWidth="1"/>
    <col min="6915" max="6915" width="10" style="28" bestFit="1" customWidth="1"/>
    <col min="6916" max="6916" width="16.75" style="28" bestFit="1" customWidth="1"/>
    <col min="6917" max="6919" width="14.625" style="28" customWidth="1"/>
    <col min="6920" max="6920" width="10.625" style="28" bestFit="1" customWidth="1"/>
    <col min="6921" max="6931" width="14.625" style="28" customWidth="1"/>
    <col min="6932" max="6932" width="87.125" style="28" customWidth="1"/>
    <col min="6933" max="7168" width="9" style="28"/>
    <col min="7169" max="7169" width="40.625" style="28" customWidth="1"/>
    <col min="7170" max="7170" width="8.125" style="28" customWidth="1"/>
    <col min="7171" max="7171" width="10" style="28" bestFit="1" customWidth="1"/>
    <col min="7172" max="7172" width="16.75" style="28" bestFit="1" customWidth="1"/>
    <col min="7173" max="7175" width="14.625" style="28" customWidth="1"/>
    <col min="7176" max="7176" width="10.625" style="28" bestFit="1" customWidth="1"/>
    <col min="7177" max="7187" width="14.625" style="28" customWidth="1"/>
    <col min="7188" max="7188" width="87.125" style="28" customWidth="1"/>
    <col min="7189" max="7424" width="9" style="28"/>
    <col min="7425" max="7425" width="40.625" style="28" customWidth="1"/>
    <col min="7426" max="7426" width="8.125" style="28" customWidth="1"/>
    <col min="7427" max="7427" width="10" style="28" bestFit="1" customWidth="1"/>
    <col min="7428" max="7428" width="16.75" style="28" bestFit="1" customWidth="1"/>
    <col min="7429" max="7431" width="14.625" style="28" customWidth="1"/>
    <col min="7432" max="7432" width="10.625" style="28" bestFit="1" customWidth="1"/>
    <col min="7433" max="7443" width="14.625" style="28" customWidth="1"/>
    <col min="7444" max="7444" width="87.125" style="28" customWidth="1"/>
    <col min="7445" max="7680" width="9" style="28"/>
    <col min="7681" max="7681" width="40.625" style="28" customWidth="1"/>
    <col min="7682" max="7682" width="8.125" style="28" customWidth="1"/>
    <col min="7683" max="7683" width="10" style="28" bestFit="1" customWidth="1"/>
    <col min="7684" max="7684" width="16.75" style="28" bestFit="1" customWidth="1"/>
    <col min="7685" max="7687" width="14.625" style="28" customWidth="1"/>
    <col min="7688" max="7688" width="10.625" style="28" bestFit="1" customWidth="1"/>
    <col min="7689" max="7699" width="14.625" style="28" customWidth="1"/>
    <col min="7700" max="7700" width="87.125" style="28" customWidth="1"/>
    <col min="7701" max="7936" width="9" style="28"/>
    <col min="7937" max="7937" width="40.625" style="28" customWidth="1"/>
    <col min="7938" max="7938" width="8.125" style="28" customWidth="1"/>
    <col min="7939" max="7939" width="10" style="28" bestFit="1" customWidth="1"/>
    <col min="7940" max="7940" width="16.75" style="28" bestFit="1" customWidth="1"/>
    <col min="7941" max="7943" width="14.625" style="28" customWidth="1"/>
    <col min="7944" max="7944" width="10.625" style="28" bestFit="1" customWidth="1"/>
    <col min="7945" max="7955" width="14.625" style="28" customWidth="1"/>
    <col min="7956" max="7956" width="87.125" style="28" customWidth="1"/>
    <col min="7957" max="8192" width="9" style="28"/>
    <col min="8193" max="8193" width="40.625" style="28" customWidth="1"/>
    <col min="8194" max="8194" width="8.125" style="28" customWidth="1"/>
    <col min="8195" max="8195" width="10" style="28" bestFit="1" customWidth="1"/>
    <col min="8196" max="8196" width="16.75" style="28" bestFit="1" customWidth="1"/>
    <col min="8197" max="8199" width="14.625" style="28" customWidth="1"/>
    <col min="8200" max="8200" width="10.625" style="28" bestFit="1" customWidth="1"/>
    <col min="8201" max="8211" width="14.625" style="28" customWidth="1"/>
    <col min="8212" max="8212" width="87.125" style="28" customWidth="1"/>
    <col min="8213" max="8448" width="9" style="28"/>
    <col min="8449" max="8449" width="40.625" style="28" customWidth="1"/>
    <col min="8450" max="8450" width="8.125" style="28" customWidth="1"/>
    <col min="8451" max="8451" width="10" style="28" bestFit="1" customWidth="1"/>
    <col min="8452" max="8452" width="16.75" style="28" bestFit="1" customWidth="1"/>
    <col min="8453" max="8455" width="14.625" style="28" customWidth="1"/>
    <col min="8456" max="8456" width="10.625" style="28" bestFit="1" customWidth="1"/>
    <col min="8457" max="8467" width="14.625" style="28" customWidth="1"/>
    <col min="8468" max="8468" width="87.125" style="28" customWidth="1"/>
    <col min="8469" max="8704" width="9" style="28"/>
    <col min="8705" max="8705" width="40.625" style="28" customWidth="1"/>
    <col min="8706" max="8706" width="8.125" style="28" customWidth="1"/>
    <col min="8707" max="8707" width="10" style="28" bestFit="1" customWidth="1"/>
    <col min="8708" max="8708" width="16.75" style="28" bestFit="1" customWidth="1"/>
    <col min="8709" max="8711" width="14.625" style="28" customWidth="1"/>
    <col min="8712" max="8712" width="10.625" style="28" bestFit="1" customWidth="1"/>
    <col min="8713" max="8723" width="14.625" style="28" customWidth="1"/>
    <col min="8724" max="8724" width="87.125" style="28" customWidth="1"/>
    <col min="8725" max="8960" width="9" style="28"/>
    <col min="8961" max="8961" width="40.625" style="28" customWidth="1"/>
    <col min="8962" max="8962" width="8.125" style="28" customWidth="1"/>
    <col min="8963" max="8963" width="10" style="28" bestFit="1" customWidth="1"/>
    <col min="8964" max="8964" width="16.75" style="28" bestFit="1" customWidth="1"/>
    <col min="8965" max="8967" width="14.625" style="28" customWidth="1"/>
    <col min="8968" max="8968" width="10.625" style="28" bestFit="1" customWidth="1"/>
    <col min="8969" max="8979" width="14.625" style="28" customWidth="1"/>
    <col min="8980" max="8980" width="87.125" style="28" customWidth="1"/>
    <col min="8981" max="9216" width="9" style="28"/>
    <col min="9217" max="9217" width="40.625" style="28" customWidth="1"/>
    <col min="9218" max="9218" width="8.125" style="28" customWidth="1"/>
    <col min="9219" max="9219" width="10" style="28" bestFit="1" customWidth="1"/>
    <col min="9220" max="9220" width="16.75" style="28" bestFit="1" customWidth="1"/>
    <col min="9221" max="9223" width="14.625" style="28" customWidth="1"/>
    <col min="9224" max="9224" width="10.625" style="28" bestFit="1" customWidth="1"/>
    <col min="9225" max="9235" width="14.625" style="28" customWidth="1"/>
    <col min="9236" max="9236" width="87.125" style="28" customWidth="1"/>
    <col min="9237" max="9472" width="9" style="28"/>
    <col min="9473" max="9473" width="40.625" style="28" customWidth="1"/>
    <col min="9474" max="9474" width="8.125" style="28" customWidth="1"/>
    <col min="9475" max="9475" width="10" style="28" bestFit="1" customWidth="1"/>
    <col min="9476" max="9476" width="16.75" style="28" bestFit="1" customWidth="1"/>
    <col min="9477" max="9479" width="14.625" style="28" customWidth="1"/>
    <col min="9480" max="9480" width="10.625" style="28" bestFit="1" customWidth="1"/>
    <col min="9481" max="9491" width="14.625" style="28" customWidth="1"/>
    <col min="9492" max="9492" width="87.125" style="28" customWidth="1"/>
    <col min="9493" max="9728" width="9" style="28"/>
    <col min="9729" max="9729" width="40.625" style="28" customWidth="1"/>
    <col min="9730" max="9730" width="8.125" style="28" customWidth="1"/>
    <col min="9731" max="9731" width="10" style="28" bestFit="1" customWidth="1"/>
    <col min="9732" max="9732" width="16.75" style="28" bestFit="1" customWidth="1"/>
    <col min="9733" max="9735" width="14.625" style="28" customWidth="1"/>
    <col min="9736" max="9736" width="10.625" style="28" bestFit="1" customWidth="1"/>
    <col min="9737" max="9747" width="14.625" style="28" customWidth="1"/>
    <col min="9748" max="9748" width="87.125" style="28" customWidth="1"/>
    <col min="9749" max="9984" width="9" style="28"/>
    <col min="9985" max="9985" width="40.625" style="28" customWidth="1"/>
    <col min="9986" max="9986" width="8.125" style="28" customWidth="1"/>
    <col min="9987" max="9987" width="10" style="28" bestFit="1" customWidth="1"/>
    <col min="9988" max="9988" width="16.75" style="28" bestFit="1" customWidth="1"/>
    <col min="9989" max="9991" width="14.625" style="28" customWidth="1"/>
    <col min="9992" max="9992" width="10.625" style="28" bestFit="1" customWidth="1"/>
    <col min="9993" max="10003" width="14.625" style="28" customWidth="1"/>
    <col min="10004" max="10004" width="87.125" style="28" customWidth="1"/>
    <col min="10005" max="10240" width="9" style="28"/>
    <col min="10241" max="10241" width="40.625" style="28" customWidth="1"/>
    <col min="10242" max="10242" width="8.125" style="28" customWidth="1"/>
    <col min="10243" max="10243" width="10" style="28" bestFit="1" customWidth="1"/>
    <col min="10244" max="10244" width="16.75" style="28" bestFit="1" customWidth="1"/>
    <col min="10245" max="10247" width="14.625" style="28" customWidth="1"/>
    <col min="10248" max="10248" width="10.625" style="28" bestFit="1" customWidth="1"/>
    <col min="10249" max="10259" width="14.625" style="28" customWidth="1"/>
    <col min="10260" max="10260" width="87.125" style="28" customWidth="1"/>
    <col min="10261" max="10496" width="9" style="28"/>
    <col min="10497" max="10497" width="40.625" style="28" customWidth="1"/>
    <col min="10498" max="10498" width="8.125" style="28" customWidth="1"/>
    <col min="10499" max="10499" width="10" style="28" bestFit="1" customWidth="1"/>
    <col min="10500" max="10500" width="16.75" style="28" bestFit="1" customWidth="1"/>
    <col min="10501" max="10503" width="14.625" style="28" customWidth="1"/>
    <col min="10504" max="10504" width="10.625" style="28" bestFit="1" customWidth="1"/>
    <col min="10505" max="10515" width="14.625" style="28" customWidth="1"/>
    <col min="10516" max="10516" width="87.125" style="28" customWidth="1"/>
    <col min="10517" max="10752" width="9" style="28"/>
    <col min="10753" max="10753" width="40.625" style="28" customWidth="1"/>
    <col min="10754" max="10754" width="8.125" style="28" customWidth="1"/>
    <col min="10755" max="10755" width="10" style="28" bestFit="1" customWidth="1"/>
    <col min="10756" max="10756" width="16.75" style="28" bestFit="1" customWidth="1"/>
    <col min="10757" max="10759" width="14.625" style="28" customWidth="1"/>
    <col min="10760" max="10760" width="10.625" style="28" bestFit="1" customWidth="1"/>
    <col min="10761" max="10771" width="14.625" style="28" customWidth="1"/>
    <col min="10772" max="10772" width="87.125" style="28" customWidth="1"/>
    <col min="10773" max="11008" width="9" style="28"/>
    <col min="11009" max="11009" width="40.625" style="28" customWidth="1"/>
    <col min="11010" max="11010" width="8.125" style="28" customWidth="1"/>
    <col min="11011" max="11011" width="10" style="28" bestFit="1" customWidth="1"/>
    <col min="11012" max="11012" width="16.75" style="28" bestFit="1" customWidth="1"/>
    <col min="11013" max="11015" width="14.625" style="28" customWidth="1"/>
    <col min="11016" max="11016" width="10.625" style="28" bestFit="1" customWidth="1"/>
    <col min="11017" max="11027" width="14.625" style="28" customWidth="1"/>
    <col min="11028" max="11028" width="87.125" style="28" customWidth="1"/>
    <col min="11029" max="11264" width="9" style="28"/>
    <col min="11265" max="11265" width="40.625" style="28" customWidth="1"/>
    <col min="11266" max="11266" width="8.125" style="28" customWidth="1"/>
    <col min="11267" max="11267" width="10" style="28" bestFit="1" customWidth="1"/>
    <col min="11268" max="11268" width="16.75" style="28" bestFit="1" customWidth="1"/>
    <col min="11269" max="11271" width="14.625" style="28" customWidth="1"/>
    <col min="11272" max="11272" width="10.625" style="28" bestFit="1" customWidth="1"/>
    <col min="11273" max="11283" width="14.625" style="28" customWidth="1"/>
    <col min="11284" max="11284" width="87.125" style="28" customWidth="1"/>
    <col min="11285" max="11520" width="9" style="28"/>
    <col min="11521" max="11521" width="40.625" style="28" customWidth="1"/>
    <col min="11522" max="11522" width="8.125" style="28" customWidth="1"/>
    <col min="11523" max="11523" width="10" style="28" bestFit="1" customWidth="1"/>
    <col min="11524" max="11524" width="16.75" style="28" bestFit="1" customWidth="1"/>
    <col min="11525" max="11527" width="14.625" style="28" customWidth="1"/>
    <col min="11528" max="11528" width="10.625" style="28" bestFit="1" customWidth="1"/>
    <col min="11529" max="11539" width="14.625" style="28" customWidth="1"/>
    <col min="11540" max="11540" width="87.125" style="28" customWidth="1"/>
    <col min="11541" max="11776" width="9" style="28"/>
    <col min="11777" max="11777" width="40.625" style="28" customWidth="1"/>
    <col min="11778" max="11778" width="8.125" style="28" customWidth="1"/>
    <col min="11779" max="11779" width="10" style="28" bestFit="1" customWidth="1"/>
    <col min="11780" max="11780" width="16.75" style="28" bestFit="1" customWidth="1"/>
    <col min="11781" max="11783" width="14.625" style="28" customWidth="1"/>
    <col min="11784" max="11784" width="10.625" style="28" bestFit="1" customWidth="1"/>
    <col min="11785" max="11795" width="14.625" style="28" customWidth="1"/>
    <col min="11796" max="11796" width="87.125" style="28" customWidth="1"/>
    <col min="11797" max="12032" width="9" style="28"/>
    <col min="12033" max="12033" width="40.625" style="28" customWidth="1"/>
    <col min="12034" max="12034" width="8.125" style="28" customWidth="1"/>
    <col min="12035" max="12035" width="10" style="28" bestFit="1" customWidth="1"/>
    <col min="12036" max="12036" width="16.75" style="28" bestFit="1" customWidth="1"/>
    <col min="12037" max="12039" width="14.625" style="28" customWidth="1"/>
    <col min="12040" max="12040" width="10.625" style="28" bestFit="1" customWidth="1"/>
    <col min="12041" max="12051" width="14.625" style="28" customWidth="1"/>
    <col min="12052" max="12052" width="87.125" style="28" customWidth="1"/>
    <col min="12053" max="12288" width="9" style="28"/>
    <col min="12289" max="12289" width="40.625" style="28" customWidth="1"/>
    <col min="12290" max="12290" width="8.125" style="28" customWidth="1"/>
    <col min="12291" max="12291" width="10" style="28" bestFit="1" customWidth="1"/>
    <col min="12292" max="12292" width="16.75" style="28" bestFit="1" customWidth="1"/>
    <col min="12293" max="12295" width="14.625" style="28" customWidth="1"/>
    <col min="12296" max="12296" width="10.625" style="28" bestFit="1" customWidth="1"/>
    <col min="12297" max="12307" width="14.625" style="28" customWidth="1"/>
    <col min="12308" max="12308" width="87.125" style="28" customWidth="1"/>
    <col min="12309" max="12544" width="9" style="28"/>
    <col min="12545" max="12545" width="40.625" style="28" customWidth="1"/>
    <col min="12546" max="12546" width="8.125" style="28" customWidth="1"/>
    <col min="12547" max="12547" width="10" style="28" bestFit="1" customWidth="1"/>
    <col min="12548" max="12548" width="16.75" style="28" bestFit="1" customWidth="1"/>
    <col min="12549" max="12551" width="14.625" style="28" customWidth="1"/>
    <col min="12552" max="12552" width="10.625" style="28" bestFit="1" customWidth="1"/>
    <col min="12553" max="12563" width="14.625" style="28" customWidth="1"/>
    <col min="12564" max="12564" width="87.125" style="28" customWidth="1"/>
    <col min="12565" max="12800" width="9" style="28"/>
    <col min="12801" max="12801" width="40.625" style="28" customWidth="1"/>
    <col min="12802" max="12802" width="8.125" style="28" customWidth="1"/>
    <col min="12803" max="12803" width="10" style="28" bestFit="1" customWidth="1"/>
    <col min="12804" max="12804" width="16.75" style="28" bestFit="1" customWidth="1"/>
    <col min="12805" max="12807" width="14.625" style="28" customWidth="1"/>
    <col min="12808" max="12808" width="10.625" style="28" bestFit="1" customWidth="1"/>
    <col min="12809" max="12819" width="14.625" style="28" customWidth="1"/>
    <col min="12820" max="12820" width="87.125" style="28" customWidth="1"/>
    <col min="12821" max="13056" width="9" style="28"/>
    <col min="13057" max="13057" width="40.625" style="28" customWidth="1"/>
    <col min="13058" max="13058" width="8.125" style="28" customWidth="1"/>
    <col min="13059" max="13059" width="10" style="28" bestFit="1" customWidth="1"/>
    <col min="13060" max="13060" width="16.75" style="28" bestFit="1" customWidth="1"/>
    <col min="13061" max="13063" width="14.625" style="28" customWidth="1"/>
    <col min="13064" max="13064" width="10.625" style="28" bestFit="1" customWidth="1"/>
    <col min="13065" max="13075" width="14.625" style="28" customWidth="1"/>
    <col min="13076" max="13076" width="87.125" style="28" customWidth="1"/>
    <col min="13077" max="13312" width="9" style="28"/>
    <col min="13313" max="13313" width="40.625" style="28" customWidth="1"/>
    <col min="13314" max="13314" width="8.125" style="28" customWidth="1"/>
    <col min="13315" max="13315" width="10" style="28" bestFit="1" customWidth="1"/>
    <col min="13316" max="13316" width="16.75" style="28" bestFit="1" customWidth="1"/>
    <col min="13317" max="13319" width="14.625" style="28" customWidth="1"/>
    <col min="13320" max="13320" width="10.625" style="28" bestFit="1" customWidth="1"/>
    <col min="13321" max="13331" width="14.625" style="28" customWidth="1"/>
    <col min="13332" max="13332" width="87.125" style="28" customWidth="1"/>
    <col min="13333" max="13568" width="9" style="28"/>
    <col min="13569" max="13569" width="40.625" style="28" customWidth="1"/>
    <col min="13570" max="13570" width="8.125" style="28" customWidth="1"/>
    <col min="13571" max="13571" width="10" style="28" bestFit="1" customWidth="1"/>
    <col min="13572" max="13572" width="16.75" style="28" bestFit="1" customWidth="1"/>
    <col min="13573" max="13575" width="14.625" style="28" customWidth="1"/>
    <col min="13576" max="13576" width="10.625" style="28" bestFit="1" customWidth="1"/>
    <col min="13577" max="13587" width="14.625" style="28" customWidth="1"/>
    <col min="13588" max="13588" width="87.125" style="28" customWidth="1"/>
    <col min="13589" max="13824" width="9" style="28"/>
    <col min="13825" max="13825" width="40.625" style="28" customWidth="1"/>
    <col min="13826" max="13826" width="8.125" style="28" customWidth="1"/>
    <col min="13827" max="13827" width="10" style="28" bestFit="1" customWidth="1"/>
    <col min="13828" max="13828" width="16.75" style="28" bestFit="1" customWidth="1"/>
    <col min="13829" max="13831" width="14.625" style="28" customWidth="1"/>
    <col min="13832" max="13832" width="10.625" style="28" bestFit="1" customWidth="1"/>
    <col min="13833" max="13843" width="14.625" style="28" customWidth="1"/>
    <col min="13844" max="13844" width="87.125" style="28" customWidth="1"/>
    <col min="13845" max="14080" width="9" style="28"/>
    <col min="14081" max="14081" width="40.625" style="28" customWidth="1"/>
    <col min="14082" max="14082" width="8.125" style="28" customWidth="1"/>
    <col min="14083" max="14083" width="10" style="28" bestFit="1" customWidth="1"/>
    <col min="14084" max="14084" width="16.75" style="28" bestFit="1" customWidth="1"/>
    <col min="14085" max="14087" width="14.625" style="28" customWidth="1"/>
    <col min="14088" max="14088" width="10.625" style="28" bestFit="1" customWidth="1"/>
    <col min="14089" max="14099" width="14.625" style="28" customWidth="1"/>
    <col min="14100" max="14100" width="87.125" style="28" customWidth="1"/>
    <col min="14101" max="14336" width="9" style="28"/>
    <col min="14337" max="14337" width="40.625" style="28" customWidth="1"/>
    <col min="14338" max="14338" width="8.125" style="28" customWidth="1"/>
    <col min="14339" max="14339" width="10" style="28" bestFit="1" customWidth="1"/>
    <col min="14340" max="14340" width="16.75" style="28" bestFit="1" customWidth="1"/>
    <col min="14341" max="14343" width="14.625" style="28" customWidth="1"/>
    <col min="14344" max="14344" width="10.625" style="28" bestFit="1" customWidth="1"/>
    <col min="14345" max="14355" width="14.625" style="28" customWidth="1"/>
    <col min="14356" max="14356" width="87.125" style="28" customWidth="1"/>
    <col min="14357" max="14592" width="9" style="28"/>
    <col min="14593" max="14593" width="40.625" style="28" customWidth="1"/>
    <col min="14594" max="14594" width="8.125" style="28" customWidth="1"/>
    <col min="14595" max="14595" width="10" style="28" bestFit="1" customWidth="1"/>
    <col min="14596" max="14596" width="16.75" style="28" bestFit="1" customWidth="1"/>
    <col min="14597" max="14599" width="14.625" style="28" customWidth="1"/>
    <col min="14600" max="14600" width="10.625" style="28" bestFit="1" customWidth="1"/>
    <col min="14601" max="14611" width="14.625" style="28" customWidth="1"/>
    <col min="14612" max="14612" width="87.125" style="28" customWidth="1"/>
    <col min="14613" max="14848" width="9" style="28"/>
    <col min="14849" max="14849" width="40.625" style="28" customWidth="1"/>
    <col min="14850" max="14850" width="8.125" style="28" customWidth="1"/>
    <col min="14851" max="14851" width="10" style="28" bestFit="1" customWidth="1"/>
    <col min="14852" max="14852" width="16.75" style="28" bestFit="1" customWidth="1"/>
    <col min="14853" max="14855" width="14.625" style="28" customWidth="1"/>
    <col min="14856" max="14856" width="10.625" style="28" bestFit="1" customWidth="1"/>
    <col min="14857" max="14867" width="14.625" style="28" customWidth="1"/>
    <col min="14868" max="14868" width="87.125" style="28" customWidth="1"/>
    <col min="14869" max="15104" width="9" style="28"/>
    <col min="15105" max="15105" width="40.625" style="28" customWidth="1"/>
    <col min="15106" max="15106" width="8.125" style="28" customWidth="1"/>
    <col min="15107" max="15107" width="10" style="28" bestFit="1" customWidth="1"/>
    <col min="15108" max="15108" width="16.75" style="28" bestFit="1" customWidth="1"/>
    <col min="15109" max="15111" width="14.625" style="28" customWidth="1"/>
    <col min="15112" max="15112" width="10.625" style="28" bestFit="1" customWidth="1"/>
    <col min="15113" max="15123" width="14.625" style="28" customWidth="1"/>
    <col min="15124" max="15124" width="87.125" style="28" customWidth="1"/>
    <col min="15125" max="15360" width="9" style="28"/>
    <col min="15361" max="15361" width="40.625" style="28" customWidth="1"/>
    <col min="15362" max="15362" width="8.125" style="28" customWidth="1"/>
    <col min="15363" max="15363" width="10" style="28" bestFit="1" customWidth="1"/>
    <col min="15364" max="15364" width="16.75" style="28" bestFit="1" customWidth="1"/>
    <col min="15365" max="15367" width="14.625" style="28" customWidth="1"/>
    <col min="15368" max="15368" width="10.625" style="28" bestFit="1" customWidth="1"/>
    <col min="15369" max="15379" width="14.625" style="28" customWidth="1"/>
    <col min="15380" max="15380" width="87.125" style="28" customWidth="1"/>
    <col min="15381" max="15616" width="9" style="28"/>
    <col min="15617" max="15617" width="40.625" style="28" customWidth="1"/>
    <col min="15618" max="15618" width="8.125" style="28" customWidth="1"/>
    <col min="15619" max="15619" width="10" style="28" bestFit="1" customWidth="1"/>
    <col min="15620" max="15620" width="16.75" style="28" bestFit="1" customWidth="1"/>
    <col min="15621" max="15623" width="14.625" style="28" customWidth="1"/>
    <col min="15624" max="15624" width="10.625" style="28" bestFit="1" customWidth="1"/>
    <col min="15625" max="15635" width="14.625" style="28" customWidth="1"/>
    <col min="15636" max="15636" width="87.125" style="28" customWidth="1"/>
    <col min="15637" max="15872" width="9" style="28"/>
    <col min="15873" max="15873" width="40.625" style="28" customWidth="1"/>
    <col min="15874" max="15874" width="8.125" style="28" customWidth="1"/>
    <col min="15875" max="15875" width="10" style="28" bestFit="1" customWidth="1"/>
    <col min="15876" max="15876" width="16.75" style="28" bestFit="1" customWidth="1"/>
    <col min="15877" max="15879" width="14.625" style="28" customWidth="1"/>
    <col min="15880" max="15880" width="10.625" style="28" bestFit="1" customWidth="1"/>
    <col min="15881" max="15891" width="14.625" style="28" customWidth="1"/>
    <col min="15892" max="15892" width="87.125" style="28" customWidth="1"/>
    <col min="15893" max="16128" width="9" style="28"/>
    <col min="16129" max="16129" width="40.625" style="28" customWidth="1"/>
    <col min="16130" max="16130" width="8.125" style="28" customWidth="1"/>
    <col min="16131" max="16131" width="10" style="28" bestFit="1" customWidth="1"/>
    <col min="16132" max="16132" width="16.75" style="28" bestFit="1" customWidth="1"/>
    <col min="16133" max="16135" width="14.625" style="28" customWidth="1"/>
    <col min="16136" max="16136" width="10.625" style="28" bestFit="1" customWidth="1"/>
    <col min="16137" max="16147" width="14.625" style="28" customWidth="1"/>
    <col min="16148" max="16148" width="87.125" style="28" customWidth="1"/>
    <col min="16149" max="16384" width="9" style="28"/>
  </cols>
  <sheetData>
    <row r="1" spans="1:19" s="21" customFormat="1" ht="67.5" customHeight="1" thickBot="1" x14ac:dyDescent="0.45">
      <c r="A1" s="125" t="s">
        <v>67</v>
      </c>
      <c r="B1" s="125"/>
      <c r="C1" s="125"/>
      <c r="D1" s="125"/>
      <c r="E1" s="125"/>
      <c r="F1" s="125"/>
      <c r="G1" s="125"/>
      <c r="H1" s="125"/>
      <c r="I1" s="125"/>
      <c r="J1" s="125"/>
      <c r="K1" s="125"/>
      <c r="L1" s="125"/>
      <c r="M1" s="125"/>
      <c r="N1" s="125"/>
      <c r="O1" s="125"/>
      <c r="P1" s="125"/>
      <c r="Q1" s="125"/>
      <c r="R1" s="125"/>
      <c r="S1" s="125"/>
    </row>
    <row r="2" spans="1:19" s="21" customFormat="1" ht="21.95" customHeight="1" thickTop="1" x14ac:dyDescent="0.4">
      <c r="A2" s="22" t="s">
        <v>68</v>
      </c>
      <c r="B2" s="126" t="s">
        <v>69</v>
      </c>
      <c r="C2" s="126"/>
      <c r="D2" s="126"/>
      <c r="E2" s="23" t="s">
        <v>70</v>
      </c>
      <c r="R2" s="127" t="s">
        <v>141</v>
      </c>
      <c r="S2" s="128"/>
    </row>
    <row r="3" spans="1:19" ht="21.95" customHeight="1" thickBot="1" x14ac:dyDescent="0.25">
      <c r="A3" s="131" t="s">
        <v>40</v>
      </c>
      <c r="B3" s="24"/>
      <c r="C3" s="25"/>
      <c r="D3" s="26"/>
      <c r="E3" s="27" t="s">
        <v>72</v>
      </c>
      <c r="R3" s="129"/>
      <c r="S3" s="130"/>
    </row>
    <row r="4" spans="1:19" ht="21.95" customHeight="1" thickTop="1" x14ac:dyDescent="0.15">
      <c r="A4" s="132"/>
      <c r="B4" s="133">
        <v>45962</v>
      </c>
      <c r="C4" s="134"/>
      <c r="D4" s="135"/>
      <c r="E4" s="136">
        <v>2</v>
      </c>
    </row>
    <row r="5" spans="1:19" ht="7.5" customHeight="1" x14ac:dyDescent="0.15">
      <c r="A5" s="137">
        <v>12400</v>
      </c>
      <c r="B5" s="133"/>
      <c r="C5" s="134"/>
      <c r="D5" s="135"/>
      <c r="E5" s="136"/>
    </row>
    <row r="6" spans="1:19" ht="21.95" customHeight="1" thickBot="1" x14ac:dyDescent="0.25">
      <c r="A6" s="138"/>
      <c r="B6" s="29"/>
      <c r="C6" s="30"/>
      <c r="D6" s="31"/>
      <c r="E6" s="32"/>
    </row>
    <row r="7" spans="1:19" ht="60" customHeight="1" thickTop="1" thickBot="1" x14ac:dyDescent="0.2"/>
    <row r="8" spans="1:19" s="35" customFormat="1" ht="39.950000000000003" customHeight="1" thickTop="1" thickBot="1" x14ac:dyDescent="0.45">
      <c r="A8" s="141" t="s">
        <v>73</v>
      </c>
      <c r="B8" s="144" t="s">
        <v>74</v>
      </c>
      <c r="C8" s="147" t="s">
        <v>75</v>
      </c>
      <c r="D8" s="150" t="s">
        <v>76</v>
      </c>
      <c r="E8" s="33"/>
      <c r="F8" s="33"/>
      <c r="G8" s="33"/>
      <c r="H8" s="33"/>
      <c r="I8" s="33"/>
      <c r="J8" s="33"/>
      <c r="K8" s="33"/>
      <c r="L8" s="33"/>
      <c r="M8" s="33"/>
      <c r="N8" s="33"/>
      <c r="O8" s="33"/>
      <c r="P8" s="33"/>
      <c r="Q8" s="33"/>
      <c r="R8" s="33"/>
      <c r="S8" s="34"/>
    </row>
    <row r="9" spans="1:19" s="36" customFormat="1" ht="39.950000000000003" customHeight="1" thickTop="1" x14ac:dyDescent="0.4">
      <c r="A9" s="142"/>
      <c r="B9" s="145"/>
      <c r="C9" s="148"/>
      <c r="D9" s="151"/>
      <c r="E9" s="153" t="s">
        <v>77</v>
      </c>
      <c r="F9" s="154"/>
      <c r="G9" s="154"/>
      <c r="H9" s="154"/>
      <c r="I9" s="139" t="s">
        <v>78</v>
      </c>
      <c r="J9" s="139"/>
      <c r="K9" s="139"/>
      <c r="L9" s="139" t="s">
        <v>79</v>
      </c>
      <c r="M9" s="139"/>
      <c r="N9" s="139"/>
      <c r="O9" s="139" t="s">
        <v>80</v>
      </c>
      <c r="P9" s="139"/>
      <c r="Q9" s="139"/>
      <c r="R9" s="139"/>
      <c r="S9" s="140"/>
    </row>
    <row r="10" spans="1:19" s="36" customFormat="1" ht="39.950000000000003" customHeight="1" thickBot="1" x14ac:dyDescent="0.45">
      <c r="A10" s="143"/>
      <c r="B10" s="146"/>
      <c r="C10" s="149"/>
      <c r="D10" s="152"/>
      <c r="E10" s="37" t="s">
        <v>81</v>
      </c>
      <c r="F10" s="38" t="s">
        <v>82</v>
      </c>
      <c r="G10" s="39" t="s">
        <v>83</v>
      </c>
      <c r="H10" s="40" t="s">
        <v>84</v>
      </c>
      <c r="I10" s="41" t="s">
        <v>81</v>
      </c>
      <c r="J10" s="38" t="s">
        <v>82</v>
      </c>
      <c r="K10" s="42" t="s">
        <v>85</v>
      </c>
      <c r="L10" s="41" t="s">
        <v>81</v>
      </c>
      <c r="M10" s="38" t="s">
        <v>82</v>
      </c>
      <c r="N10" s="42" t="s">
        <v>85</v>
      </c>
      <c r="O10" s="41">
        <v>1</v>
      </c>
      <c r="P10" s="38" t="s">
        <v>86</v>
      </c>
      <c r="Q10" s="38" t="s">
        <v>87</v>
      </c>
      <c r="R10" s="38" t="s">
        <v>88</v>
      </c>
      <c r="S10" s="43" t="s">
        <v>89</v>
      </c>
    </row>
    <row r="11" spans="1:19" s="55" customFormat="1" ht="54.95" customHeight="1" thickTop="1" x14ac:dyDescent="0.4">
      <c r="A11" s="44" t="s">
        <v>142</v>
      </c>
      <c r="B11" s="45" t="s">
        <v>91</v>
      </c>
      <c r="C11" s="46">
        <v>45965</v>
      </c>
      <c r="D11" s="47">
        <v>226</v>
      </c>
      <c r="E11" s="48">
        <v>24</v>
      </c>
      <c r="F11" s="49">
        <v>24</v>
      </c>
      <c r="G11" s="50">
        <v>1</v>
      </c>
      <c r="H11" s="51">
        <v>10.6</v>
      </c>
      <c r="I11" s="52">
        <v>0</v>
      </c>
      <c r="J11" s="49">
        <v>0</v>
      </c>
      <c r="K11" s="53" t="s">
        <v>92</v>
      </c>
      <c r="L11" s="52">
        <v>202</v>
      </c>
      <c r="M11" s="49">
        <v>123</v>
      </c>
      <c r="N11" s="53">
        <v>1.6</v>
      </c>
      <c r="O11" s="52">
        <v>110</v>
      </c>
      <c r="P11" s="49">
        <v>37</v>
      </c>
      <c r="Q11" s="49">
        <v>0</v>
      </c>
      <c r="R11" s="49">
        <v>0</v>
      </c>
      <c r="S11" s="54">
        <v>0</v>
      </c>
    </row>
    <row r="12" spans="1:19" s="67" customFormat="1" ht="54.95" customHeight="1" x14ac:dyDescent="0.2">
      <c r="A12" s="56" t="s">
        <v>108</v>
      </c>
      <c r="B12" s="57" t="s">
        <v>98</v>
      </c>
      <c r="C12" s="58">
        <v>45987</v>
      </c>
      <c r="D12" s="59">
        <v>15361</v>
      </c>
      <c r="E12" s="60">
        <v>2132</v>
      </c>
      <c r="F12" s="61">
        <v>2132</v>
      </c>
      <c r="G12" s="62">
        <v>1</v>
      </c>
      <c r="H12" s="63">
        <v>13.8</v>
      </c>
      <c r="I12" s="64">
        <v>0</v>
      </c>
      <c r="J12" s="61">
        <v>0</v>
      </c>
      <c r="K12" s="65" t="s">
        <v>92</v>
      </c>
      <c r="L12" s="64">
        <v>13229</v>
      </c>
      <c r="M12" s="61">
        <v>1717</v>
      </c>
      <c r="N12" s="65">
        <v>7.7</v>
      </c>
      <c r="O12" s="64">
        <v>2307</v>
      </c>
      <c r="P12" s="61">
        <v>1518</v>
      </c>
      <c r="Q12" s="61">
        <v>18</v>
      </c>
      <c r="R12" s="61">
        <v>6</v>
      </c>
      <c r="S12" s="66">
        <v>0</v>
      </c>
    </row>
    <row r="13" spans="1:19" s="67" customFormat="1" ht="54.95" customHeight="1" x14ac:dyDescent="0.2">
      <c r="A13" s="56"/>
      <c r="B13" s="57"/>
      <c r="C13" s="58"/>
      <c r="D13" s="59"/>
      <c r="E13" s="60"/>
      <c r="F13" s="61"/>
      <c r="G13" s="62" t="s">
        <v>233</v>
      </c>
      <c r="H13" s="63" t="s">
        <v>233</v>
      </c>
      <c r="I13" s="64"/>
      <c r="J13" s="61"/>
      <c r="K13" s="65" t="s">
        <v>233</v>
      </c>
      <c r="L13" s="64"/>
      <c r="M13" s="61"/>
      <c r="N13" s="65" t="s">
        <v>233</v>
      </c>
      <c r="O13" s="64"/>
      <c r="P13" s="61"/>
      <c r="Q13" s="61"/>
      <c r="R13" s="61"/>
      <c r="S13" s="66"/>
    </row>
    <row r="14" spans="1:19" s="67" customFormat="1" ht="54.95" customHeight="1" x14ac:dyDescent="0.2">
      <c r="A14" s="56"/>
      <c r="B14" s="57"/>
      <c r="C14" s="58"/>
      <c r="D14" s="59"/>
      <c r="E14" s="60"/>
      <c r="F14" s="61"/>
      <c r="G14" s="62" t="s">
        <v>233</v>
      </c>
      <c r="H14" s="63" t="s">
        <v>233</v>
      </c>
      <c r="I14" s="64"/>
      <c r="J14" s="61"/>
      <c r="K14" s="65" t="s">
        <v>233</v>
      </c>
      <c r="L14" s="64"/>
      <c r="M14" s="61"/>
      <c r="N14" s="65" t="s">
        <v>233</v>
      </c>
      <c r="O14" s="64"/>
      <c r="P14" s="61"/>
      <c r="Q14" s="61"/>
      <c r="R14" s="61"/>
      <c r="S14" s="66"/>
    </row>
    <row r="15" spans="1:19" s="67" customFormat="1" ht="54.95" customHeight="1" x14ac:dyDescent="0.2">
      <c r="A15" s="56"/>
      <c r="B15" s="57"/>
      <c r="C15" s="58"/>
      <c r="D15" s="59"/>
      <c r="E15" s="60"/>
      <c r="F15" s="61"/>
      <c r="G15" s="62" t="s">
        <v>233</v>
      </c>
      <c r="H15" s="63" t="s">
        <v>233</v>
      </c>
      <c r="I15" s="64"/>
      <c r="J15" s="61"/>
      <c r="K15" s="65" t="s">
        <v>233</v>
      </c>
      <c r="L15" s="64"/>
      <c r="M15" s="61"/>
      <c r="N15" s="65" t="s">
        <v>233</v>
      </c>
      <c r="O15" s="64"/>
      <c r="P15" s="61"/>
      <c r="Q15" s="61"/>
      <c r="R15" s="61"/>
      <c r="S15" s="66"/>
    </row>
    <row r="16" spans="1:19" s="67" customFormat="1" ht="54.95" customHeight="1" x14ac:dyDescent="0.2">
      <c r="A16" s="56"/>
      <c r="B16" s="57"/>
      <c r="C16" s="58"/>
      <c r="D16" s="59"/>
      <c r="E16" s="60"/>
      <c r="F16" s="61"/>
      <c r="G16" s="62" t="s">
        <v>233</v>
      </c>
      <c r="H16" s="63" t="s">
        <v>233</v>
      </c>
      <c r="I16" s="64"/>
      <c r="J16" s="61"/>
      <c r="K16" s="65" t="s">
        <v>233</v>
      </c>
      <c r="L16" s="64"/>
      <c r="M16" s="61"/>
      <c r="N16" s="65" t="s">
        <v>233</v>
      </c>
      <c r="O16" s="64"/>
      <c r="P16" s="61"/>
      <c r="Q16" s="61"/>
      <c r="R16" s="61"/>
      <c r="S16" s="66"/>
    </row>
    <row r="17" spans="1:19" s="67" customFormat="1" ht="54.95" customHeight="1" x14ac:dyDescent="0.2">
      <c r="A17" s="56"/>
      <c r="B17" s="57"/>
      <c r="C17" s="58"/>
      <c r="D17" s="59"/>
      <c r="E17" s="60"/>
      <c r="F17" s="61"/>
      <c r="G17" s="62" t="s">
        <v>233</v>
      </c>
      <c r="H17" s="63" t="s">
        <v>233</v>
      </c>
      <c r="I17" s="64"/>
      <c r="J17" s="61"/>
      <c r="K17" s="65" t="s">
        <v>233</v>
      </c>
      <c r="L17" s="64"/>
      <c r="M17" s="61"/>
      <c r="N17" s="65" t="s">
        <v>233</v>
      </c>
      <c r="O17" s="64"/>
      <c r="P17" s="61"/>
      <c r="Q17" s="61"/>
      <c r="R17" s="61"/>
      <c r="S17" s="66"/>
    </row>
    <row r="18" spans="1:19" s="67" customFormat="1" ht="54.95" customHeight="1" x14ac:dyDescent="0.2">
      <c r="A18" s="56"/>
      <c r="B18" s="57"/>
      <c r="C18" s="58"/>
      <c r="D18" s="59"/>
      <c r="E18" s="60"/>
      <c r="F18" s="61"/>
      <c r="G18" s="62" t="s">
        <v>233</v>
      </c>
      <c r="H18" s="63" t="s">
        <v>233</v>
      </c>
      <c r="I18" s="64"/>
      <c r="J18" s="61"/>
      <c r="K18" s="65" t="s">
        <v>233</v>
      </c>
      <c r="L18" s="64"/>
      <c r="M18" s="61"/>
      <c r="N18" s="65" t="s">
        <v>233</v>
      </c>
      <c r="O18" s="64"/>
      <c r="P18" s="61"/>
      <c r="Q18" s="61"/>
      <c r="R18" s="61"/>
      <c r="S18" s="66"/>
    </row>
    <row r="19" spans="1:19" s="67" customFormat="1" ht="54.95" customHeight="1" x14ac:dyDescent="0.2">
      <c r="A19" s="56"/>
      <c r="B19" s="57"/>
      <c r="C19" s="58"/>
      <c r="D19" s="59"/>
      <c r="E19" s="60"/>
      <c r="F19" s="61"/>
      <c r="G19" s="62" t="s">
        <v>233</v>
      </c>
      <c r="H19" s="63" t="s">
        <v>233</v>
      </c>
      <c r="I19" s="64"/>
      <c r="J19" s="61"/>
      <c r="K19" s="65" t="s">
        <v>233</v>
      </c>
      <c r="L19" s="64"/>
      <c r="M19" s="61"/>
      <c r="N19" s="65" t="s">
        <v>233</v>
      </c>
      <c r="O19" s="64"/>
      <c r="P19" s="61"/>
      <c r="Q19" s="61"/>
      <c r="R19" s="61"/>
      <c r="S19" s="66"/>
    </row>
    <row r="20" spans="1:19" s="67" customFormat="1" ht="54.95" customHeight="1" thickBot="1" x14ac:dyDescent="0.25">
      <c r="A20" s="68"/>
      <c r="B20" s="69"/>
      <c r="C20" s="70"/>
      <c r="D20" s="71"/>
      <c r="E20" s="72"/>
      <c r="F20" s="73"/>
      <c r="G20" s="74" t="s">
        <v>233</v>
      </c>
      <c r="H20" s="75" t="s">
        <v>233</v>
      </c>
      <c r="I20" s="76"/>
      <c r="J20" s="73"/>
      <c r="K20" s="77" t="s">
        <v>233</v>
      </c>
      <c r="L20" s="76"/>
      <c r="M20" s="73"/>
      <c r="N20" s="77" t="s">
        <v>233</v>
      </c>
      <c r="O20" s="76"/>
      <c r="P20" s="73"/>
      <c r="Q20" s="73"/>
      <c r="R20" s="73"/>
      <c r="S20" s="78"/>
    </row>
    <row r="21" spans="1:19" ht="60" customHeight="1" thickTop="1" thickBot="1" x14ac:dyDescent="0.2">
      <c r="A21" s="79"/>
      <c r="B21" s="79"/>
      <c r="C21" s="79"/>
      <c r="D21" s="79"/>
      <c r="E21" s="79"/>
      <c r="F21" s="79"/>
      <c r="G21" s="79"/>
      <c r="H21" s="79"/>
      <c r="I21" s="79"/>
      <c r="J21" s="79"/>
      <c r="K21" s="79"/>
      <c r="L21" s="79"/>
      <c r="M21" s="79"/>
      <c r="N21" s="79"/>
      <c r="O21" s="79"/>
      <c r="P21" s="79"/>
      <c r="Q21" s="79"/>
      <c r="R21" s="79"/>
      <c r="S21" s="79"/>
    </row>
    <row r="22" spans="1:19" s="35" customFormat="1" ht="16.5" customHeight="1" thickTop="1" x14ac:dyDescent="0.4">
      <c r="A22" s="80" t="s">
        <v>143</v>
      </c>
      <c r="B22" s="81"/>
      <c r="C22" s="81"/>
      <c r="D22" s="81"/>
      <c r="E22" s="81"/>
      <c r="F22" s="81"/>
      <c r="G22" s="81"/>
      <c r="H22" s="81"/>
      <c r="I22" s="81"/>
      <c r="J22" s="81"/>
      <c r="K22" s="81"/>
      <c r="L22" s="81"/>
      <c r="M22" s="81"/>
      <c r="N22" s="81"/>
      <c r="O22" s="81"/>
      <c r="P22" s="81"/>
      <c r="Q22" s="81"/>
      <c r="R22" s="81"/>
      <c r="S22" s="82"/>
    </row>
    <row r="23" spans="1:19" s="86" customFormat="1" ht="24.95" customHeight="1" x14ac:dyDescent="0.4">
      <c r="A23" s="83" t="s">
        <v>144</v>
      </c>
      <c r="B23" s="84"/>
      <c r="C23" s="84"/>
      <c r="D23" s="84"/>
      <c r="E23" s="84"/>
      <c r="F23" s="84"/>
      <c r="G23" s="84"/>
      <c r="H23" s="84"/>
      <c r="I23" s="84"/>
      <c r="J23" s="84"/>
      <c r="K23" s="84"/>
      <c r="L23" s="84"/>
      <c r="M23" s="84"/>
      <c r="N23" s="84"/>
      <c r="O23" s="84"/>
      <c r="P23" s="84"/>
      <c r="Q23" s="84"/>
      <c r="R23" s="84"/>
      <c r="S23" s="85"/>
    </row>
    <row r="24" spans="1:19" s="86" customFormat="1" ht="24.95" customHeight="1" x14ac:dyDescent="0.4">
      <c r="A24" s="87" t="s">
        <v>145</v>
      </c>
      <c r="B24" s="88"/>
      <c r="C24" s="88"/>
      <c r="D24" s="88"/>
      <c r="E24" s="88"/>
      <c r="F24" s="88"/>
      <c r="G24" s="88"/>
      <c r="H24" s="88"/>
      <c r="I24" s="88"/>
      <c r="J24" s="88"/>
      <c r="K24" s="88"/>
      <c r="L24" s="88"/>
      <c r="M24" s="88"/>
      <c r="N24" s="88"/>
      <c r="O24" s="88"/>
      <c r="P24" s="88"/>
      <c r="Q24" s="88"/>
      <c r="R24" s="88"/>
      <c r="S24" s="89"/>
    </row>
    <row r="25" spans="1:19" s="86" customFormat="1" ht="24.95" customHeight="1" x14ac:dyDescent="0.4">
      <c r="A25" s="87" t="s">
        <v>146</v>
      </c>
      <c r="B25" s="88"/>
      <c r="C25" s="88"/>
      <c r="D25" s="88"/>
      <c r="E25" s="88"/>
      <c r="F25" s="88"/>
      <c r="G25" s="88"/>
      <c r="H25" s="88"/>
      <c r="I25" s="88"/>
      <c r="J25" s="88"/>
      <c r="K25" s="88"/>
      <c r="L25" s="88"/>
      <c r="M25" s="88"/>
      <c r="N25" s="88"/>
      <c r="O25" s="88"/>
      <c r="P25" s="88"/>
      <c r="Q25" s="88"/>
      <c r="R25" s="88"/>
      <c r="S25" s="89"/>
    </row>
    <row r="26" spans="1:19" s="86" customFormat="1" ht="24.95" customHeight="1" x14ac:dyDescent="0.4">
      <c r="A26" s="87"/>
      <c r="B26" s="88"/>
      <c r="C26" s="88"/>
      <c r="D26" s="88"/>
      <c r="E26" s="88"/>
      <c r="F26" s="88"/>
      <c r="G26" s="88"/>
      <c r="H26" s="88"/>
      <c r="I26" s="88"/>
      <c r="J26" s="88"/>
      <c r="K26" s="88"/>
      <c r="L26" s="88"/>
      <c r="M26" s="88"/>
      <c r="N26" s="88"/>
      <c r="O26" s="88"/>
      <c r="P26" s="88"/>
      <c r="Q26" s="88"/>
      <c r="R26" s="88"/>
      <c r="S26" s="89"/>
    </row>
    <row r="27" spans="1:19" s="86" customFormat="1" ht="24.95" customHeight="1" x14ac:dyDescent="0.4">
      <c r="A27" s="87"/>
      <c r="B27" s="88"/>
      <c r="C27" s="88"/>
      <c r="D27" s="88"/>
      <c r="E27" s="88"/>
      <c r="F27" s="88"/>
      <c r="G27" s="88"/>
      <c r="H27" s="88"/>
      <c r="I27" s="88"/>
      <c r="J27" s="88"/>
      <c r="K27" s="88"/>
      <c r="L27" s="88"/>
      <c r="M27" s="88"/>
      <c r="N27" s="88"/>
      <c r="O27" s="88"/>
      <c r="P27" s="88"/>
      <c r="Q27" s="88"/>
      <c r="R27" s="88"/>
      <c r="S27" s="89"/>
    </row>
    <row r="28" spans="1:19" s="86" customFormat="1" ht="24.95" customHeight="1" thickBot="1" x14ac:dyDescent="0.45">
      <c r="A28" s="90" t="s">
        <v>147</v>
      </c>
      <c r="B28" s="91"/>
      <c r="C28" s="91"/>
      <c r="D28" s="91"/>
      <c r="E28" s="91"/>
      <c r="F28" s="91"/>
      <c r="G28" s="91"/>
      <c r="H28" s="91"/>
      <c r="I28" s="91"/>
      <c r="J28" s="91"/>
      <c r="K28" s="91"/>
      <c r="L28" s="91"/>
      <c r="M28" s="91"/>
      <c r="N28" s="91"/>
      <c r="O28" s="91"/>
      <c r="P28" s="91"/>
      <c r="Q28" s="91"/>
      <c r="R28" s="91"/>
      <c r="S28" s="92"/>
    </row>
    <row r="29" spans="1:19" s="21" customFormat="1" ht="15" customHeight="1" thickTop="1" x14ac:dyDescent="0.4"/>
    <row r="30" spans="1:19" s="93" customFormat="1" ht="17.25" x14ac:dyDescent="0.2">
      <c r="A30" s="93" t="s">
        <v>94</v>
      </c>
    </row>
    <row r="31" spans="1:19" ht="0.95" customHeight="1" x14ac:dyDescent="0.15"/>
    <row r="32" spans="1:19" ht="0.95" customHeight="1" x14ac:dyDescent="0.15"/>
    <row r="33" ht="0.95" customHeight="1" x14ac:dyDescent="0.15"/>
    <row r="34" ht="0.95" customHeight="1" x14ac:dyDescent="0.15"/>
    <row r="35" ht="0.95" customHeight="1" x14ac:dyDescent="0.15"/>
    <row r="36" ht="0.95" customHeight="1" x14ac:dyDescent="0.15"/>
    <row r="37" ht="0.95" customHeight="1" x14ac:dyDescent="0.15"/>
    <row r="38" ht="0.95" customHeight="1" x14ac:dyDescent="0.15"/>
    <row r="39" ht="0.95" customHeight="1" x14ac:dyDescent="0.15"/>
    <row r="40" ht="0.95" customHeight="1" x14ac:dyDescent="0.15"/>
    <row r="41" ht="0.95" customHeight="1" x14ac:dyDescent="0.15"/>
    <row r="42" ht="0.95" customHeight="1" x14ac:dyDescent="0.15"/>
    <row r="43" ht="0.95" customHeight="1" x14ac:dyDescent="0.15"/>
    <row r="44" ht="0.95" customHeight="1" x14ac:dyDescent="0.15"/>
    <row r="45" ht="0.95" customHeight="1" x14ac:dyDescent="0.15"/>
    <row r="46" ht="0.95" customHeight="1" x14ac:dyDescent="0.15"/>
    <row r="47" ht="0.95" customHeight="1" x14ac:dyDescent="0.15"/>
    <row r="48" ht="0.95" customHeight="1" x14ac:dyDescent="0.15"/>
    <row r="49" ht="0.95" customHeight="1" x14ac:dyDescent="0.15"/>
    <row r="50" ht="0.95" customHeight="1" x14ac:dyDescent="0.15"/>
    <row r="51" ht="0.95" customHeight="1" x14ac:dyDescent="0.15"/>
    <row r="52" ht="0.95" customHeight="1" x14ac:dyDescent="0.15"/>
    <row r="53" ht="0.95" customHeight="1" x14ac:dyDescent="0.15"/>
    <row r="54" ht="0.95" customHeight="1" x14ac:dyDescent="0.15"/>
    <row r="55" ht="0.95" customHeight="1" x14ac:dyDescent="0.15"/>
    <row r="56" ht="0.95" customHeight="1" x14ac:dyDescent="0.15"/>
    <row r="57" ht="0.95" customHeight="1" x14ac:dyDescent="0.15"/>
    <row r="58" ht="0.95" customHeight="1" x14ac:dyDescent="0.15"/>
    <row r="59" ht="0.95" customHeight="1" x14ac:dyDescent="0.15"/>
    <row r="60" ht="0.95" customHeight="1" x14ac:dyDescent="0.15"/>
    <row r="61" ht="0.95" customHeight="1" x14ac:dyDescent="0.15"/>
    <row r="62" ht="0.95" customHeight="1" x14ac:dyDescent="0.15"/>
  </sheetData>
  <mergeCells count="15">
    <mergeCell ref="L9:N9"/>
    <mergeCell ref="O9:S9"/>
    <mergeCell ref="A8:A10"/>
    <mergeCell ref="B8:B10"/>
    <mergeCell ref="C8:C10"/>
    <mergeCell ref="D8:D10"/>
    <mergeCell ref="E9:H9"/>
    <mergeCell ref="I9:K9"/>
    <mergeCell ref="A1:S1"/>
    <mergeCell ref="B2:D2"/>
    <mergeCell ref="R2:S3"/>
    <mergeCell ref="A3:A4"/>
    <mergeCell ref="B4:D5"/>
    <mergeCell ref="E4:E5"/>
    <mergeCell ref="A5:A6"/>
  </mergeCells>
  <phoneticPr fontId="3"/>
  <dataValidations count="4">
    <dataValidation imeMode="on" allowBlank="1" promptTitle="会社名の入力" prompt="会社名を正式名称で入力してください。_x000a_&quot;株式会社&quot;は&quot;㈱&quot;で入力してください。" sqref="A11:A20 IV11:IV20 SR11:SR20 ACN11:ACN20 AMJ11:AMJ20 AWF11:AWF20 BGB11:BGB20 BPX11:BPX20 BZT11:BZT20 CJP11:CJP20 CTL11:CTL20 DDH11:DDH20 DND11:DND20 DWZ11:DWZ20 EGV11:EGV20 EQR11:EQR20 FAN11:FAN20 FKJ11:FKJ20 FUF11:FUF20 GEB11:GEB20 GNX11:GNX20 GXT11:GXT20 HHP11:HHP20 HRL11:HRL20 IBH11:IBH20 ILD11:ILD20 IUZ11:IUZ20 JEV11:JEV20 JOR11:JOR20 JYN11:JYN20 KIJ11:KIJ20 KSF11:KSF20 LCB11:LCB20 LLX11:LLX20 LVT11:LVT20 MFP11:MFP20 MPL11:MPL20 MZH11:MZH20 NJD11:NJD20 NSZ11:NSZ20 OCV11:OCV20 OMR11:OMR20 OWN11:OWN20 PGJ11:PGJ20 PQF11:PQF20 QAB11:QAB20 QJX11:QJX20 QTT11:QTT20 RDP11:RDP20 RNL11:RNL20 RXH11:RXH20 SHD11:SHD20 SQZ11:SQZ20 TAV11:TAV20 TKR11:TKR20 TUN11:TUN20 UEJ11:UEJ20 UOF11:UOF20 UYB11:UYB20 VHX11:VHX20 VRT11:VRT20 WBP11:WBP20 WLL11:WLL20 WVH11:WVH20 A65547:A65556 IW65547:IW65556 SS65547:SS65556 ACO65547:ACO65556 AMK65547:AMK65556 AWG65547:AWG65556 BGC65547:BGC65556 BPY65547:BPY65556 BZU65547:BZU65556 CJQ65547:CJQ65556 CTM65547:CTM65556 DDI65547:DDI65556 DNE65547:DNE65556 DXA65547:DXA65556 EGW65547:EGW65556 EQS65547:EQS65556 FAO65547:FAO65556 FKK65547:FKK65556 FUG65547:FUG65556 GEC65547:GEC65556 GNY65547:GNY65556 GXU65547:GXU65556 HHQ65547:HHQ65556 HRM65547:HRM65556 IBI65547:IBI65556 ILE65547:ILE65556 IVA65547:IVA65556 JEW65547:JEW65556 JOS65547:JOS65556 JYO65547:JYO65556 KIK65547:KIK65556 KSG65547:KSG65556 LCC65547:LCC65556 LLY65547:LLY65556 LVU65547:LVU65556 MFQ65547:MFQ65556 MPM65547:MPM65556 MZI65547:MZI65556 NJE65547:NJE65556 NTA65547:NTA65556 OCW65547:OCW65556 OMS65547:OMS65556 OWO65547:OWO65556 PGK65547:PGK65556 PQG65547:PQG65556 QAC65547:QAC65556 QJY65547:QJY65556 QTU65547:QTU65556 RDQ65547:RDQ65556 RNM65547:RNM65556 RXI65547:RXI65556 SHE65547:SHE65556 SRA65547:SRA65556 TAW65547:TAW65556 TKS65547:TKS65556 TUO65547:TUO65556 UEK65547:UEK65556 UOG65547:UOG65556 UYC65547:UYC65556 VHY65547:VHY65556 VRU65547:VRU65556 WBQ65547:WBQ65556 WLM65547:WLM65556 WVI65547:WVI65556 A131083:A131092 IW131083:IW131092 SS131083:SS131092 ACO131083:ACO131092 AMK131083:AMK131092 AWG131083:AWG131092 BGC131083:BGC131092 BPY131083:BPY131092 BZU131083:BZU131092 CJQ131083:CJQ131092 CTM131083:CTM131092 DDI131083:DDI131092 DNE131083:DNE131092 DXA131083:DXA131092 EGW131083:EGW131092 EQS131083:EQS131092 FAO131083:FAO131092 FKK131083:FKK131092 FUG131083:FUG131092 GEC131083:GEC131092 GNY131083:GNY131092 GXU131083:GXU131092 HHQ131083:HHQ131092 HRM131083:HRM131092 IBI131083:IBI131092 ILE131083:ILE131092 IVA131083:IVA131092 JEW131083:JEW131092 JOS131083:JOS131092 JYO131083:JYO131092 KIK131083:KIK131092 KSG131083:KSG131092 LCC131083:LCC131092 LLY131083:LLY131092 LVU131083:LVU131092 MFQ131083:MFQ131092 MPM131083:MPM131092 MZI131083:MZI131092 NJE131083:NJE131092 NTA131083:NTA131092 OCW131083:OCW131092 OMS131083:OMS131092 OWO131083:OWO131092 PGK131083:PGK131092 PQG131083:PQG131092 QAC131083:QAC131092 QJY131083:QJY131092 QTU131083:QTU131092 RDQ131083:RDQ131092 RNM131083:RNM131092 RXI131083:RXI131092 SHE131083:SHE131092 SRA131083:SRA131092 TAW131083:TAW131092 TKS131083:TKS131092 TUO131083:TUO131092 UEK131083:UEK131092 UOG131083:UOG131092 UYC131083:UYC131092 VHY131083:VHY131092 VRU131083:VRU131092 WBQ131083:WBQ131092 WLM131083:WLM131092 WVI131083:WVI131092 A196619:A196628 IW196619:IW196628 SS196619:SS196628 ACO196619:ACO196628 AMK196619:AMK196628 AWG196619:AWG196628 BGC196619:BGC196628 BPY196619:BPY196628 BZU196619:BZU196628 CJQ196619:CJQ196628 CTM196619:CTM196628 DDI196619:DDI196628 DNE196619:DNE196628 DXA196619:DXA196628 EGW196619:EGW196628 EQS196619:EQS196628 FAO196619:FAO196628 FKK196619:FKK196628 FUG196619:FUG196628 GEC196619:GEC196628 GNY196619:GNY196628 GXU196619:GXU196628 HHQ196619:HHQ196628 HRM196619:HRM196628 IBI196619:IBI196628 ILE196619:ILE196628 IVA196619:IVA196628 JEW196619:JEW196628 JOS196619:JOS196628 JYO196619:JYO196628 KIK196619:KIK196628 KSG196619:KSG196628 LCC196619:LCC196628 LLY196619:LLY196628 LVU196619:LVU196628 MFQ196619:MFQ196628 MPM196619:MPM196628 MZI196619:MZI196628 NJE196619:NJE196628 NTA196619:NTA196628 OCW196619:OCW196628 OMS196619:OMS196628 OWO196619:OWO196628 PGK196619:PGK196628 PQG196619:PQG196628 QAC196619:QAC196628 QJY196619:QJY196628 QTU196619:QTU196628 RDQ196619:RDQ196628 RNM196619:RNM196628 RXI196619:RXI196628 SHE196619:SHE196628 SRA196619:SRA196628 TAW196619:TAW196628 TKS196619:TKS196628 TUO196619:TUO196628 UEK196619:UEK196628 UOG196619:UOG196628 UYC196619:UYC196628 VHY196619:VHY196628 VRU196619:VRU196628 WBQ196619:WBQ196628 WLM196619:WLM196628 WVI196619:WVI196628 A262155:A262164 IW262155:IW262164 SS262155:SS262164 ACO262155:ACO262164 AMK262155:AMK262164 AWG262155:AWG262164 BGC262155:BGC262164 BPY262155:BPY262164 BZU262155:BZU262164 CJQ262155:CJQ262164 CTM262155:CTM262164 DDI262155:DDI262164 DNE262155:DNE262164 DXA262155:DXA262164 EGW262155:EGW262164 EQS262155:EQS262164 FAO262155:FAO262164 FKK262155:FKK262164 FUG262155:FUG262164 GEC262155:GEC262164 GNY262155:GNY262164 GXU262155:GXU262164 HHQ262155:HHQ262164 HRM262155:HRM262164 IBI262155:IBI262164 ILE262155:ILE262164 IVA262155:IVA262164 JEW262155:JEW262164 JOS262155:JOS262164 JYO262155:JYO262164 KIK262155:KIK262164 KSG262155:KSG262164 LCC262155:LCC262164 LLY262155:LLY262164 LVU262155:LVU262164 MFQ262155:MFQ262164 MPM262155:MPM262164 MZI262155:MZI262164 NJE262155:NJE262164 NTA262155:NTA262164 OCW262155:OCW262164 OMS262155:OMS262164 OWO262155:OWO262164 PGK262155:PGK262164 PQG262155:PQG262164 QAC262155:QAC262164 QJY262155:QJY262164 QTU262155:QTU262164 RDQ262155:RDQ262164 RNM262155:RNM262164 RXI262155:RXI262164 SHE262155:SHE262164 SRA262155:SRA262164 TAW262155:TAW262164 TKS262155:TKS262164 TUO262155:TUO262164 UEK262155:UEK262164 UOG262155:UOG262164 UYC262155:UYC262164 VHY262155:VHY262164 VRU262155:VRU262164 WBQ262155:WBQ262164 WLM262155:WLM262164 WVI262155:WVI262164 A327691:A327700 IW327691:IW327700 SS327691:SS327700 ACO327691:ACO327700 AMK327691:AMK327700 AWG327691:AWG327700 BGC327691:BGC327700 BPY327691:BPY327700 BZU327691:BZU327700 CJQ327691:CJQ327700 CTM327691:CTM327700 DDI327691:DDI327700 DNE327691:DNE327700 DXA327691:DXA327700 EGW327691:EGW327700 EQS327691:EQS327700 FAO327691:FAO327700 FKK327691:FKK327700 FUG327691:FUG327700 GEC327691:GEC327700 GNY327691:GNY327700 GXU327691:GXU327700 HHQ327691:HHQ327700 HRM327691:HRM327700 IBI327691:IBI327700 ILE327691:ILE327700 IVA327691:IVA327700 JEW327691:JEW327700 JOS327691:JOS327700 JYO327691:JYO327700 KIK327691:KIK327700 KSG327691:KSG327700 LCC327691:LCC327700 LLY327691:LLY327700 LVU327691:LVU327700 MFQ327691:MFQ327700 MPM327691:MPM327700 MZI327691:MZI327700 NJE327691:NJE327700 NTA327691:NTA327700 OCW327691:OCW327700 OMS327691:OMS327700 OWO327691:OWO327700 PGK327691:PGK327700 PQG327691:PQG327700 QAC327691:QAC327700 QJY327691:QJY327700 QTU327691:QTU327700 RDQ327691:RDQ327700 RNM327691:RNM327700 RXI327691:RXI327700 SHE327691:SHE327700 SRA327691:SRA327700 TAW327691:TAW327700 TKS327691:TKS327700 TUO327691:TUO327700 UEK327691:UEK327700 UOG327691:UOG327700 UYC327691:UYC327700 VHY327691:VHY327700 VRU327691:VRU327700 WBQ327691:WBQ327700 WLM327691:WLM327700 WVI327691:WVI327700 A393227:A393236 IW393227:IW393236 SS393227:SS393236 ACO393227:ACO393236 AMK393227:AMK393236 AWG393227:AWG393236 BGC393227:BGC393236 BPY393227:BPY393236 BZU393227:BZU393236 CJQ393227:CJQ393236 CTM393227:CTM393236 DDI393227:DDI393236 DNE393227:DNE393236 DXA393227:DXA393236 EGW393227:EGW393236 EQS393227:EQS393236 FAO393227:FAO393236 FKK393227:FKK393236 FUG393227:FUG393236 GEC393227:GEC393236 GNY393227:GNY393236 GXU393227:GXU393236 HHQ393227:HHQ393236 HRM393227:HRM393236 IBI393227:IBI393236 ILE393227:ILE393236 IVA393227:IVA393236 JEW393227:JEW393236 JOS393227:JOS393236 JYO393227:JYO393236 KIK393227:KIK393236 KSG393227:KSG393236 LCC393227:LCC393236 LLY393227:LLY393236 LVU393227:LVU393236 MFQ393227:MFQ393236 MPM393227:MPM393236 MZI393227:MZI393236 NJE393227:NJE393236 NTA393227:NTA393236 OCW393227:OCW393236 OMS393227:OMS393236 OWO393227:OWO393236 PGK393227:PGK393236 PQG393227:PQG393236 QAC393227:QAC393236 QJY393227:QJY393236 QTU393227:QTU393236 RDQ393227:RDQ393236 RNM393227:RNM393236 RXI393227:RXI393236 SHE393227:SHE393236 SRA393227:SRA393236 TAW393227:TAW393236 TKS393227:TKS393236 TUO393227:TUO393236 UEK393227:UEK393236 UOG393227:UOG393236 UYC393227:UYC393236 VHY393227:VHY393236 VRU393227:VRU393236 WBQ393227:WBQ393236 WLM393227:WLM393236 WVI393227:WVI393236 A458763:A458772 IW458763:IW458772 SS458763:SS458772 ACO458763:ACO458772 AMK458763:AMK458772 AWG458763:AWG458772 BGC458763:BGC458772 BPY458763:BPY458772 BZU458763:BZU458772 CJQ458763:CJQ458772 CTM458763:CTM458772 DDI458763:DDI458772 DNE458763:DNE458772 DXA458763:DXA458772 EGW458763:EGW458772 EQS458763:EQS458772 FAO458763:FAO458772 FKK458763:FKK458772 FUG458763:FUG458772 GEC458763:GEC458772 GNY458763:GNY458772 GXU458763:GXU458772 HHQ458763:HHQ458772 HRM458763:HRM458772 IBI458763:IBI458772 ILE458763:ILE458772 IVA458763:IVA458772 JEW458763:JEW458772 JOS458763:JOS458772 JYO458763:JYO458772 KIK458763:KIK458772 KSG458763:KSG458772 LCC458763:LCC458772 LLY458763:LLY458772 LVU458763:LVU458772 MFQ458763:MFQ458772 MPM458763:MPM458772 MZI458763:MZI458772 NJE458763:NJE458772 NTA458763:NTA458772 OCW458763:OCW458772 OMS458763:OMS458772 OWO458763:OWO458772 PGK458763:PGK458772 PQG458763:PQG458772 QAC458763:QAC458772 QJY458763:QJY458772 QTU458763:QTU458772 RDQ458763:RDQ458772 RNM458763:RNM458772 RXI458763:RXI458772 SHE458763:SHE458772 SRA458763:SRA458772 TAW458763:TAW458772 TKS458763:TKS458772 TUO458763:TUO458772 UEK458763:UEK458772 UOG458763:UOG458772 UYC458763:UYC458772 VHY458763:VHY458772 VRU458763:VRU458772 WBQ458763:WBQ458772 WLM458763:WLM458772 WVI458763:WVI458772 A524299:A524308 IW524299:IW524308 SS524299:SS524308 ACO524299:ACO524308 AMK524299:AMK524308 AWG524299:AWG524308 BGC524299:BGC524308 BPY524299:BPY524308 BZU524299:BZU524308 CJQ524299:CJQ524308 CTM524299:CTM524308 DDI524299:DDI524308 DNE524299:DNE524308 DXA524299:DXA524308 EGW524299:EGW524308 EQS524299:EQS524308 FAO524299:FAO524308 FKK524299:FKK524308 FUG524299:FUG524308 GEC524299:GEC524308 GNY524299:GNY524308 GXU524299:GXU524308 HHQ524299:HHQ524308 HRM524299:HRM524308 IBI524299:IBI524308 ILE524299:ILE524308 IVA524299:IVA524308 JEW524299:JEW524308 JOS524299:JOS524308 JYO524299:JYO524308 KIK524299:KIK524308 KSG524299:KSG524308 LCC524299:LCC524308 LLY524299:LLY524308 LVU524299:LVU524308 MFQ524299:MFQ524308 MPM524299:MPM524308 MZI524299:MZI524308 NJE524299:NJE524308 NTA524299:NTA524308 OCW524299:OCW524308 OMS524299:OMS524308 OWO524299:OWO524308 PGK524299:PGK524308 PQG524299:PQG524308 QAC524299:QAC524308 QJY524299:QJY524308 QTU524299:QTU524308 RDQ524299:RDQ524308 RNM524299:RNM524308 RXI524299:RXI524308 SHE524299:SHE524308 SRA524299:SRA524308 TAW524299:TAW524308 TKS524299:TKS524308 TUO524299:TUO524308 UEK524299:UEK524308 UOG524299:UOG524308 UYC524299:UYC524308 VHY524299:VHY524308 VRU524299:VRU524308 WBQ524299:WBQ524308 WLM524299:WLM524308 WVI524299:WVI524308 A589835:A589844 IW589835:IW589844 SS589835:SS589844 ACO589835:ACO589844 AMK589835:AMK589844 AWG589835:AWG589844 BGC589835:BGC589844 BPY589835:BPY589844 BZU589835:BZU589844 CJQ589835:CJQ589844 CTM589835:CTM589844 DDI589835:DDI589844 DNE589835:DNE589844 DXA589835:DXA589844 EGW589835:EGW589844 EQS589835:EQS589844 FAO589835:FAO589844 FKK589835:FKK589844 FUG589835:FUG589844 GEC589835:GEC589844 GNY589835:GNY589844 GXU589835:GXU589844 HHQ589835:HHQ589844 HRM589835:HRM589844 IBI589835:IBI589844 ILE589835:ILE589844 IVA589835:IVA589844 JEW589835:JEW589844 JOS589835:JOS589844 JYO589835:JYO589844 KIK589835:KIK589844 KSG589835:KSG589844 LCC589835:LCC589844 LLY589835:LLY589844 LVU589835:LVU589844 MFQ589835:MFQ589844 MPM589835:MPM589844 MZI589835:MZI589844 NJE589835:NJE589844 NTA589835:NTA589844 OCW589835:OCW589844 OMS589835:OMS589844 OWO589835:OWO589844 PGK589835:PGK589844 PQG589835:PQG589844 QAC589835:QAC589844 QJY589835:QJY589844 QTU589835:QTU589844 RDQ589835:RDQ589844 RNM589835:RNM589844 RXI589835:RXI589844 SHE589835:SHE589844 SRA589835:SRA589844 TAW589835:TAW589844 TKS589835:TKS589844 TUO589835:TUO589844 UEK589835:UEK589844 UOG589835:UOG589844 UYC589835:UYC589844 VHY589835:VHY589844 VRU589835:VRU589844 WBQ589835:WBQ589844 WLM589835:WLM589844 WVI589835:WVI589844 A655371:A655380 IW655371:IW655380 SS655371:SS655380 ACO655371:ACO655380 AMK655371:AMK655380 AWG655371:AWG655380 BGC655371:BGC655380 BPY655371:BPY655380 BZU655371:BZU655380 CJQ655371:CJQ655380 CTM655371:CTM655380 DDI655371:DDI655380 DNE655371:DNE655380 DXA655371:DXA655380 EGW655371:EGW655380 EQS655371:EQS655380 FAO655371:FAO655380 FKK655371:FKK655380 FUG655371:FUG655380 GEC655371:GEC655380 GNY655371:GNY655380 GXU655371:GXU655380 HHQ655371:HHQ655380 HRM655371:HRM655380 IBI655371:IBI655380 ILE655371:ILE655380 IVA655371:IVA655380 JEW655371:JEW655380 JOS655371:JOS655380 JYO655371:JYO655380 KIK655371:KIK655380 KSG655371:KSG655380 LCC655371:LCC655380 LLY655371:LLY655380 LVU655371:LVU655380 MFQ655371:MFQ655380 MPM655371:MPM655380 MZI655371:MZI655380 NJE655371:NJE655380 NTA655371:NTA655380 OCW655371:OCW655380 OMS655371:OMS655380 OWO655371:OWO655380 PGK655371:PGK655380 PQG655371:PQG655380 QAC655371:QAC655380 QJY655371:QJY655380 QTU655371:QTU655380 RDQ655371:RDQ655380 RNM655371:RNM655380 RXI655371:RXI655380 SHE655371:SHE655380 SRA655371:SRA655380 TAW655371:TAW655380 TKS655371:TKS655380 TUO655371:TUO655380 UEK655371:UEK655380 UOG655371:UOG655380 UYC655371:UYC655380 VHY655371:VHY655380 VRU655371:VRU655380 WBQ655371:WBQ655380 WLM655371:WLM655380 WVI655371:WVI655380 A720907:A720916 IW720907:IW720916 SS720907:SS720916 ACO720907:ACO720916 AMK720907:AMK720916 AWG720907:AWG720916 BGC720907:BGC720916 BPY720907:BPY720916 BZU720907:BZU720916 CJQ720907:CJQ720916 CTM720907:CTM720916 DDI720907:DDI720916 DNE720907:DNE720916 DXA720907:DXA720916 EGW720907:EGW720916 EQS720907:EQS720916 FAO720907:FAO720916 FKK720907:FKK720916 FUG720907:FUG720916 GEC720907:GEC720916 GNY720907:GNY720916 GXU720907:GXU720916 HHQ720907:HHQ720916 HRM720907:HRM720916 IBI720907:IBI720916 ILE720907:ILE720916 IVA720907:IVA720916 JEW720907:JEW720916 JOS720907:JOS720916 JYO720907:JYO720916 KIK720907:KIK720916 KSG720907:KSG720916 LCC720907:LCC720916 LLY720907:LLY720916 LVU720907:LVU720916 MFQ720907:MFQ720916 MPM720907:MPM720916 MZI720907:MZI720916 NJE720907:NJE720916 NTA720907:NTA720916 OCW720907:OCW720916 OMS720907:OMS720916 OWO720907:OWO720916 PGK720907:PGK720916 PQG720907:PQG720916 QAC720907:QAC720916 QJY720907:QJY720916 QTU720907:QTU720916 RDQ720907:RDQ720916 RNM720907:RNM720916 RXI720907:RXI720916 SHE720907:SHE720916 SRA720907:SRA720916 TAW720907:TAW720916 TKS720907:TKS720916 TUO720907:TUO720916 UEK720907:UEK720916 UOG720907:UOG720916 UYC720907:UYC720916 VHY720907:VHY720916 VRU720907:VRU720916 WBQ720907:WBQ720916 WLM720907:WLM720916 WVI720907:WVI720916 A786443:A786452 IW786443:IW786452 SS786443:SS786452 ACO786443:ACO786452 AMK786443:AMK786452 AWG786443:AWG786452 BGC786443:BGC786452 BPY786443:BPY786452 BZU786443:BZU786452 CJQ786443:CJQ786452 CTM786443:CTM786452 DDI786443:DDI786452 DNE786443:DNE786452 DXA786443:DXA786452 EGW786443:EGW786452 EQS786443:EQS786452 FAO786443:FAO786452 FKK786443:FKK786452 FUG786443:FUG786452 GEC786443:GEC786452 GNY786443:GNY786452 GXU786443:GXU786452 HHQ786443:HHQ786452 HRM786443:HRM786452 IBI786443:IBI786452 ILE786443:ILE786452 IVA786443:IVA786452 JEW786443:JEW786452 JOS786443:JOS786452 JYO786443:JYO786452 KIK786443:KIK786452 KSG786443:KSG786452 LCC786443:LCC786452 LLY786443:LLY786452 LVU786443:LVU786452 MFQ786443:MFQ786452 MPM786443:MPM786452 MZI786443:MZI786452 NJE786443:NJE786452 NTA786443:NTA786452 OCW786443:OCW786452 OMS786443:OMS786452 OWO786443:OWO786452 PGK786443:PGK786452 PQG786443:PQG786452 QAC786443:QAC786452 QJY786443:QJY786452 QTU786443:QTU786452 RDQ786443:RDQ786452 RNM786443:RNM786452 RXI786443:RXI786452 SHE786443:SHE786452 SRA786443:SRA786452 TAW786443:TAW786452 TKS786443:TKS786452 TUO786443:TUO786452 UEK786443:UEK786452 UOG786443:UOG786452 UYC786443:UYC786452 VHY786443:VHY786452 VRU786443:VRU786452 WBQ786443:WBQ786452 WLM786443:WLM786452 WVI786443:WVI786452 A851979:A851988 IW851979:IW851988 SS851979:SS851988 ACO851979:ACO851988 AMK851979:AMK851988 AWG851979:AWG851988 BGC851979:BGC851988 BPY851979:BPY851988 BZU851979:BZU851988 CJQ851979:CJQ851988 CTM851979:CTM851988 DDI851979:DDI851988 DNE851979:DNE851988 DXA851979:DXA851988 EGW851979:EGW851988 EQS851979:EQS851988 FAO851979:FAO851988 FKK851979:FKK851988 FUG851979:FUG851988 GEC851979:GEC851988 GNY851979:GNY851988 GXU851979:GXU851988 HHQ851979:HHQ851988 HRM851979:HRM851988 IBI851979:IBI851988 ILE851979:ILE851988 IVA851979:IVA851988 JEW851979:JEW851988 JOS851979:JOS851988 JYO851979:JYO851988 KIK851979:KIK851988 KSG851979:KSG851988 LCC851979:LCC851988 LLY851979:LLY851988 LVU851979:LVU851988 MFQ851979:MFQ851988 MPM851979:MPM851988 MZI851979:MZI851988 NJE851979:NJE851988 NTA851979:NTA851988 OCW851979:OCW851988 OMS851979:OMS851988 OWO851979:OWO851988 PGK851979:PGK851988 PQG851979:PQG851988 QAC851979:QAC851988 QJY851979:QJY851988 QTU851979:QTU851988 RDQ851979:RDQ851988 RNM851979:RNM851988 RXI851979:RXI851988 SHE851979:SHE851988 SRA851979:SRA851988 TAW851979:TAW851988 TKS851979:TKS851988 TUO851979:TUO851988 UEK851979:UEK851988 UOG851979:UOG851988 UYC851979:UYC851988 VHY851979:VHY851988 VRU851979:VRU851988 WBQ851979:WBQ851988 WLM851979:WLM851988 WVI851979:WVI851988 A917515:A917524 IW917515:IW917524 SS917515:SS917524 ACO917515:ACO917524 AMK917515:AMK917524 AWG917515:AWG917524 BGC917515:BGC917524 BPY917515:BPY917524 BZU917515:BZU917524 CJQ917515:CJQ917524 CTM917515:CTM917524 DDI917515:DDI917524 DNE917515:DNE917524 DXA917515:DXA917524 EGW917515:EGW917524 EQS917515:EQS917524 FAO917515:FAO917524 FKK917515:FKK917524 FUG917515:FUG917524 GEC917515:GEC917524 GNY917515:GNY917524 GXU917515:GXU917524 HHQ917515:HHQ917524 HRM917515:HRM917524 IBI917515:IBI917524 ILE917515:ILE917524 IVA917515:IVA917524 JEW917515:JEW917524 JOS917515:JOS917524 JYO917515:JYO917524 KIK917515:KIK917524 KSG917515:KSG917524 LCC917515:LCC917524 LLY917515:LLY917524 LVU917515:LVU917524 MFQ917515:MFQ917524 MPM917515:MPM917524 MZI917515:MZI917524 NJE917515:NJE917524 NTA917515:NTA917524 OCW917515:OCW917524 OMS917515:OMS917524 OWO917515:OWO917524 PGK917515:PGK917524 PQG917515:PQG917524 QAC917515:QAC917524 QJY917515:QJY917524 QTU917515:QTU917524 RDQ917515:RDQ917524 RNM917515:RNM917524 RXI917515:RXI917524 SHE917515:SHE917524 SRA917515:SRA917524 TAW917515:TAW917524 TKS917515:TKS917524 TUO917515:TUO917524 UEK917515:UEK917524 UOG917515:UOG917524 UYC917515:UYC917524 VHY917515:VHY917524 VRU917515:VRU917524 WBQ917515:WBQ917524 WLM917515:WLM917524 WVI917515:WVI917524 A983051:A983060 IW983051:IW983060 SS983051:SS983060 ACO983051:ACO983060 AMK983051:AMK983060 AWG983051:AWG983060 BGC983051:BGC983060 BPY983051:BPY983060 BZU983051:BZU983060 CJQ983051:CJQ983060 CTM983051:CTM983060 DDI983051:DDI983060 DNE983051:DNE983060 DXA983051:DXA983060 EGW983051:EGW983060 EQS983051:EQS983060 FAO983051:FAO983060 FKK983051:FKK983060 FUG983051:FUG983060 GEC983051:GEC983060 GNY983051:GNY983060 GXU983051:GXU983060 HHQ983051:HHQ983060 HRM983051:HRM983060 IBI983051:IBI983060 ILE983051:ILE983060 IVA983051:IVA983060 JEW983051:JEW983060 JOS983051:JOS983060 JYO983051:JYO983060 KIK983051:KIK983060 KSG983051:KSG983060 LCC983051:LCC983060 LLY983051:LLY983060 LVU983051:LVU983060 MFQ983051:MFQ983060 MPM983051:MPM983060 MZI983051:MZI983060 NJE983051:NJE983060 NTA983051:NTA983060 OCW983051:OCW983060 OMS983051:OMS983060 OWO983051:OWO983060 PGK983051:PGK983060 PQG983051:PQG983060 QAC983051:QAC983060 QJY983051:QJY983060 QTU983051:QTU983060 RDQ983051:RDQ983060 RNM983051:RNM983060 RXI983051:RXI983060 SHE983051:SHE983060 SRA983051:SRA983060 TAW983051:TAW983060 TKS983051:TKS983060 TUO983051:TUO983060 UEK983051:UEK983060 UOG983051:UOG983060 UYC983051:UYC983060 VHY983051:VHY983060 VRU983051:VRU983060 WBQ983051:WBQ983060 WLM983051:WLM983060 WVI983051:WVI983060" xr:uid="{03FA21E0-EC75-49A5-9F01-B790C62D30A0}"/>
    <dataValidation type="whole" imeMode="off" operator="greaterThanOrEqual" allowBlank="1" showInputMessage="1" showErrorMessage="1" sqref="D11:S20 IY11:JN20 SU11:TJ20 ACQ11:ADF20 AMM11:ANB20 AWI11:AWX20 BGE11:BGT20 BQA11:BQP20 BZW11:CAL20 CJS11:CKH20 CTO11:CUD20 DDK11:DDZ20 DNG11:DNV20 DXC11:DXR20 EGY11:EHN20 EQU11:ERJ20 FAQ11:FBF20 FKM11:FLB20 FUI11:FUX20 GEE11:GET20 GOA11:GOP20 GXW11:GYL20 HHS11:HIH20 HRO11:HSD20 IBK11:IBZ20 ILG11:ILV20 IVC11:IVR20 JEY11:JFN20 JOU11:JPJ20 JYQ11:JZF20 KIM11:KJB20 KSI11:KSX20 LCE11:LCT20 LMA11:LMP20 LVW11:LWL20 MFS11:MGH20 MPO11:MQD20 MZK11:MZZ20 NJG11:NJV20 NTC11:NTR20 OCY11:ODN20 OMU11:ONJ20 OWQ11:OXF20 PGM11:PHB20 PQI11:PQX20 QAE11:QAT20 QKA11:QKP20 QTW11:QUL20 RDS11:REH20 RNO11:ROD20 RXK11:RXZ20 SHG11:SHV20 SRC11:SRR20 TAY11:TBN20 TKU11:TLJ20 TUQ11:TVF20 UEM11:UFB20 UOI11:UOX20 UYE11:UYT20 VIA11:VIP20 VRW11:VSL20 WBS11:WCH20 WLO11:WMD20 WVK11:WVZ20 D65547:S65556 IZ65547:JO65556 SV65547:TK65556 ACR65547:ADG65556 AMN65547:ANC65556 AWJ65547:AWY65556 BGF65547:BGU65556 BQB65547:BQQ65556 BZX65547:CAM65556 CJT65547:CKI65556 CTP65547:CUE65556 DDL65547:DEA65556 DNH65547:DNW65556 DXD65547:DXS65556 EGZ65547:EHO65556 EQV65547:ERK65556 FAR65547:FBG65556 FKN65547:FLC65556 FUJ65547:FUY65556 GEF65547:GEU65556 GOB65547:GOQ65556 GXX65547:GYM65556 HHT65547:HII65556 HRP65547:HSE65556 IBL65547:ICA65556 ILH65547:ILW65556 IVD65547:IVS65556 JEZ65547:JFO65556 JOV65547:JPK65556 JYR65547:JZG65556 KIN65547:KJC65556 KSJ65547:KSY65556 LCF65547:LCU65556 LMB65547:LMQ65556 LVX65547:LWM65556 MFT65547:MGI65556 MPP65547:MQE65556 MZL65547:NAA65556 NJH65547:NJW65556 NTD65547:NTS65556 OCZ65547:ODO65556 OMV65547:ONK65556 OWR65547:OXG65556 PGN65547:PHC65556 PQJ65547:PQY65556 QAF65547:QAU65556 QKB65547:QKQ65556 QTX65547:QUM65556 RDT65547:REI65556 RNP65547:ROE65556 RXL65547:RYA65556 SHH65547:SHW65556 SRD65547:SRS65556 TAZ65547:TBO65556 TKV65547:TLK65556 TUR65547:TVG65556 UEN65547:UFC65556 UOJ65547:UOY65556 UYF65547:UYU65556 VIB65547:VIQ65556 VRX65547:VSM65556 WBT65547:WCI65556 WLP65547:WME65556 WVL65547:WWA65556 D131083:S131092 IZ131083:JO131092 SV131083:TK131092 ACR131083:ADG131092 AMN131083:ANC131092 AWJ131083:AWY131092 BGF131083:BGU131092 BQB131083:BQQ131092 BZX131083:CAM131092 CJT131083:CKI131092 CTP131083:CUE131092 DDL131083:DEA131092 DNH131083:DNW131092 DXD131083:DXS131092 EGZ131083:EHO131092 EQV131083:ERK131092 FAR131083:FBG131092 FKN131083:FLC131092 FUJ131083:FUY131092 GEF131083:GEU131092 GOB131083:GOQ131092 GXX131083:GYM131092 HHT131083:HII131092 HRP131083:HSE131092 IBL131083:ICA131092 ILH131083:ILW131092 IVD131083:IVS131092 JEZ131083:JFO131092 JOV131083:JPK131092 JYR131083:JZG131092 KIN131083:KJC131092 KSJ131083:KSY131092 LCF131083:LCU131092 LMB131083:LMQ131092 LVX131083:LWM131092 MFT131083:MGI131092 MPP131083:MQE131092 MZL131083:NAA131092 NJH131083:NJW131092 NTD131083:NTS131092 OCZ131083:ODO131092 OMV131083:ONK131092 OWR131083:OXG131092 PGN131083:PHC131092 PQJ131083:PQY131092 QAF131083:QAU131092 QKB131083:QKQ131092 QTX131083:QUM131092 RDT131083:REI131092 RNP131083:ROE131092 RXL131083:RYA131092 SHH131083:SHW131092 SRD131083:SRS131092 TAZ131083:TBO131092 TKV131083:TLK131092 TUR131083:TVG131092 UEN131083:UFC131092 UOJ131083:UOY131092 UYF131083:UYU131092 VIB131083:VIQ131092 VRX131083:VSM131092 WBT131083:WCI131092 WLP131083:WME131092 WVL131083:WWA131092 D196619:S196628 IZ196619:JO196628 SV196619:TK196628 ACR196619:ADG196628 AMN196619:ANC196628 AWJ196619:AWY196628 BGF196619:BGU196628 BQB196619:BQQ196628 BZX196619:CAM196628 CJT196619:CKI196628 CTP196619:CUE196628 DDL196619:DEA196628 DNH196619:DNW196628 DXD196619:DXS196628 EGZ196619:EHO196628 EQV196619:ERK196628 FAR196619:FBG196628 FKN196619:FLC196628 FUJ196619:FUY196628 GEF196619:GEU196628 GOB196619:GOQ196628 GXX196619:GYM196628 HHT196619:HII196628 HRP196619:HSE196628 IBL196619:ICA196628 ILH196619:ILW196628 IVD196619:IVS196628 JEZ196619:JFO196628 JOV196619:JPK196628 JYR196619:JZG196628 KIN196619:KJC196628 KSJ196619:KSY196628 LCF196619:LCU196628 LMB196619:LMQ196628 LVX196619:LWM196628 MFT196619:MGI196628 MPP196619:MQE196628 MZL196619:NAA196628 NJH196619:NJW196628 NTD196619:NTS196628 OCZ196619:ODO196628 OMV196619:ONK196628 OWR196619:OXG196628 PGN196619:PHC196628 PQJ196619:PQY196628 QAF196619:QAU196628 QKB196619:QKQ196628 QTX196619:QUM196628 RDT196619:REI196628 RNP196619:ROE196628 RXL196619:RYA196628 SHH196619:SHW196628 SRD196619:SRS196628 TAZ196619:TBO196628 TKV196619:TLK196628 TUR196619:TVG196628 UEN196619:UFC196628 UOJ196619:UOY196628 UYF196619:UYU196628 VIB196619:VIQ196628 VRX196619:VSM196628 WBT196619:WCI196628 WLP196619:WME196628 WVL196619:WWA196628 D262155:S262164 IZ262155:JO262164 SV262155:TK262164 ACR262155:ADG262164 AMN262155:ANC262164 AWJ262155:AWY262164 BGF262155:BGU262164 BQB262155:BQQ262164 BZX262155:CAM262164 CJT262155:CKI262164 CTP262155:CUE262164 DDL262155:DEA262164 DNH262155:DNW262164 DXD262155:DXS262164 EGZ262155:EHO262164 EQV262155:ERK262164 FAR262155:FBG262164 FKN262155:FLC262164 FUJ262155:FUY262164 GEF262155:GEU262164 GOB262155:GOQ262164 GXX262155:GYM262164 HHT262155:HII262164 HRP262155:HSE262164 IBL262155:ICA262164 ILH262155:ILW262164 IVD262155:IVS262164 JEZ262155:JFO262164 JOV262155:JPK262164 JYR262155:JZG262164 KIN262155:KJC262164 KSJ262155:KSY262164 LCF262155:LCU262164 LMB262155:LMQ262164 LVX262155:LWM262164 MFT262155:MGI262164 MPP262155:MQE262164 MZL262155:NAA262164 NJH262155:NJW262164 NTD262155:NTS262164 OCZ262155:ODO262164 OMV262155:ONK262164 OWR262155:OXG262164 PGN262155:PHC262164 PQJ262155:PQY262164 QAF262155:QAU262164 QKB262155:QKQ262164 QTX262155:QUM262164 RDT262155:REI262164 RNP262155:ROE262164 RXL262155:RYA262164 SHH262155:SHW262164 SRD262155:SRS262164 TAZ262155:TBO262164 TKV262155:TLK262164 TUR262155:TVG262164 UEN262155:UFC262164 UOJ262155:UOY262164 UYF262155:UYU262164 VIB262155:VIQ262164 VRX262155:VSM262164 WBT262155:WCI262164 WLP262155:WME262164 WVL262155:WWA262164 D327691:S327700 IZ327691:JO327700 SV327691:TK327700 ACR327691:ADG327700 AMN327691:ANC327700 AWJ327691:AWY327700 BGF327691:BGU327700 BQB327691:BQQ327700 BZX327691:CAM327700 CJT327691:CKI327700 CTP327691:CUE327700 DDL327691:DEA327700 DNH327691:DNW327700 DXD327691:DXS327700 EGZ327691:EHO327700 EQV327691:ERK327700 FAR327691:FBG327700 FKN327691:FLC327700 FUJ327691:FUY327700 GEF327691:GEU327700 GOB327691:GOQ327700 GXX327691:GYM327700 HHT327691:HII327700 HRP327691:HSE327700 IBL327691:ICA327700 ILH327691:ILW327700 IVD327691:IVS327700 JEZ327691:JFO327700 JOV327691:JPK327700 JYR327691:JZG327700 KIN327691:KJC327700 KSJ327691:KSY327700 LCF327691:LCU327700 LMB327691:LMQ327700 LVX327691:LWM327700 MFT327691:MGI327700 MPP327691:MQE327700 MZL327691:NAA327700 NJH327691:NJW327700 NTD327691:NTS327700 OCZ327691:ODO327700 OMV327691:ONK327700 OWR327691:OXG327700 PGN327691:PHC327700 PQJ327691:PQY327700 QAF327691:QAU327700 QKB327691:QKQ327700 QTX327691:QUM327700 RDT327691:REI327700 RNP327691:ROE327700 RXL327691:RYA327700 SHH327691:SHW327700 SRD327691:SRS327700 TAZ327691:TBO327700 TKV327691:TLK327700 TUR327691:TVG327700 UEN327691:UFC327700 UOJ327691:UOY327700 UYF327691:UYU327700 VIB327691:VIQ327700 VRX327691:VSM327700 WBT327691:WCI327700 WLP327691:WME327700 WVL327691:WWA327700 D393227:S393236 IZ393227:JO393236 SV393227:TK393236 ACR393227:ADG393236 AMN393227:ANC393236 AWJ393227:AWY393236 BGF393227:BGU393236 BQB393227:BQQ393236 BZX393227:CAM393236 CJT393227:CKI393236 CTP393227:CUE393236 DDL393227:DEA393236 DNH393227:DNW393236 DXD393227:DXS393236 EGZ393227:EHO393236 EQV393227:ERK393236 FAR393227:FBG393236 FKN393227:FLC393236 FUJ393227:FUY393236 GEF393227:GEU393236 GOB393227:GOQ393236 GXX393227:GYM393236 HHT393227:HII393236 HRP393227:HSE393236 IBL393227:ICA393236 ILH393227:ILW393236 IVD393227:IVS393236 JEZ393227:JFO393236 JOV393227:JPK393236 JYR393227:JZG393236 KIN393227:KJC393236 KSJ393227:KSY393236 LCF393227:LCU393236 LMB393227:LMQ393236 LVX393227:LWM393236 MFT393227:MGI393236 MPP393227:MQE393236 MZL393227:NAA393236 NJH393227:NJW393236 NTD393227:NTS393236 OCZ393227:ODO393236 OMV393227:ONK393236 OWR393227:OXG393236 PGN393227:PHC393236 PQJ393227:PQY393236 QAF393227:QAU393236 QKB393227:QKQ393236 QTX393227:QUM393236 RDT393227:REI393236 RNP393227:ROE393236 RXL393227:RYA393236 SHH393227:SHW393236 SRD393227:SRS393236 TAZ393227:TBO393236 TKV393227:TLK393236 TUR393227:TVG393236 UEN393227:UFC393236 UOJ393227:UOY393236 UYF393227:UYU393236 VIB393227:VIQ393236 VRX393227:VSM393236 WBT393227:WCI393236 WLP393227:WME393236 WVL393227:WWA393236 D458763:S458772 IZ458763:JO458772 SV458763:TK458772 ACR458763:ADG458772 AMN458763:ANC458772 AWJ458763:AWY458772 BGF458763:BGU458772 BQB458763:BQQ458772 BZX458763:CAM458772 CJT458763:CKI458772 CTP458763:CUE458772 DDL458763:DEA458772 DNH458763:DNW458772 DXD458763:DXS458772 EGZ458763:EHO458772 EQV458763:ERK458772 FAR458763:FBG458772 FKN458763:FLC458772 FUJ458763:FUY458772 GEF458763:GEU458772 GOB458763:GOQ458772 GXX458763:GYM458772 HHT458763:HII458772 HRP458763:HSE458772 IBL458763:ICA458772 ILH458763:ILW458772 IVD458763:IVS458772 JEZ458763:JFO458772 JOV458763:JPK458772 JYR458763:JZG458772 KIN458763:KJC458772 KSJ458763:KSY458772 LCF458763:LCU458772 LMB458763:LMQ458772 LVX458763:LWM458772 MFT458763:MGI458772 MPP458763:MQE458772 MZL458763:NAA458772 NJH458763:NJW458772 NTD458763:NTS458772 OCZ458763:ODO458772 OMV458763:ONK458772 OWR458763:OXG458772 PGN458763:PHC458772 PQJ458763:PQY458772 QAF458763:QAU458772 QKB458763:QKQ458772 QTX458763:QUM458772 RDT458763:REI458772 RNP458763:ROE458772 RXL458763:RYA458772 SHH458763:SHW458772 SRD458763:SRS458772 TAZ458763:TBO458772 TKV458763:TLK458772 TUR458763:TVG458772 UEN458763:UFC458772 UOJ458763:UOY458772 UYF458763:UYU458772 VIB458763:VIQ458772 VRX458763:VSM458772 WBT458763:WCI458772 WLP458763:WME458772 WVL458763:WWA458772 D524299:S524308 IZ524299:JO524308 SV524299:TK524308 ACR524299:ADG524308 AMN524299:ANC524308 AWJ524299:AWY524308 BGF524299:BGU524308 BQB524299:BQQ524308 BZX524299:CAM524308 CJT524299:CKI524308 CTP524299:CUE524308 DDL524299:DEA524308 DNH524299:DNW524308 DXD524299:DXS524308 EGZ524299:EHO524308 EQV524299:ERK524308 FAR524299:FBG524308 FKN524299:FLC524308 FUJ524299:FUY524308 GEF524299:GEU524308 GOB524299:GOQ524308 GXX524299:GYM524308 HHT524299:HII524308 HRP524299:HSE524308 IBL524299:ICA524308 ILH524299:ILW524308 IVD524299:IVS524308 JEZ524299:JFO524308 JOV524299:JPK524308 JYR524299:JZG524308 KIN524299:KJC524308 KSJ524299:KSY524308 LCF524299:LCU524308 LMB524299:LMQ524308 LVX524299:LWM524308 MFT524299:MGI524308 MPP524299:MQE524308 MZL524299:NAA524308 NJH524299:NJW524308 NTD524299:NTS524308 OCZ524299:ODO524308 OMV524299:ONK524308 OWR524299:OXG524308 PGN524299:PHC524308 PQJ524299:PQY524308 QAF524299:QAU524308 QKB524299:QKQ524308 QTX524299:QUM524308 RDT524299:REI524308 RNP524299:ROE524308 RXL524299:RYA524308 SHH524299:SHW524308 SRD524299:SRS524308 TAZ524299:TBO524308 TKV524299:TLK524308 TUR524299:TVG524308 UEN524299:UFC524308 UOJ524299:UOY524308 UYF524299:UYU524308 VIB524299:VIQ524308 VRX524299:VSM524308 WBT524299:WCI524308 WLP524299:WME524308 WVL524299:WWA524308 D589835:S589844 IZ589835:JO589844 SV589835:TK589844 ACR589835:ADG589844 AMN589835:ANC589844 AWJ589835:AWY589844 BGF589835:BGU589844 BQB589835:BQQ589844 BZX589835:CAM589844 CJT589835:CKI589844 CTP589835:CUE589844 DDL589835:DEA589844 DNH589835:DNW589844 DXD589835:DXS589844 EGZ589835:EHO589844 EQV589835:ERK589844 FAR589835:FBG589844 FKN589835:FLC589844 FUJ589835:FUY589844 GEF589835:GEU589844 GOB589835:GOQ589844 GXX589835:GYM589844 HHT589835:HII589844 HRP589835:HSE589844 IBL589835:ICA589844 ILH589835:ILW589844 IVD589835:IVS589844 JEZ589835:JFO589844 JOV589835:JPK589844 JYR589835:JZG589844 KIN589835:KJC589844 KSJ589835:KSY589844 LCF589835:LCU589844 LMB589835:LMQ589844 LVX589835:LWM589844 MFT589835:MGI589844 MPP589835:MQE589844 MZL589835:NAA589844 NJH589835:NJW589844 NTD589835:NTS589844 OCZ589835:ODO589844 OMV589835:ONK589844 OWR589835:OXG589844 PGN589835:PHC589844 PQJ589835:PQY589844 QAF589835:QAU589844 QKB589835:QKQ589844 QTX589835:QUM589844 RDT589835:REI589844 RNP589835:ROE589844 RXL589835:RYA589844 SHH589835:SHW589844 SRD589835:SRS589844 TAZ589835:TBO589844 TKV589835:TLK589844 TUR589835:TVG589844 UEN589835:UFC589844 UOJ589835:UOY589844 UYF589835:UYU589844 VIB589835:VIQ589844 VRX589835:VSM589844 WBT589835:WCI589844 WLP589835:WME589844 WVL589835:WWA589844 D655371:S655380 IZ655371:JO655380 SV655371:TK655380 ACR655371:ADG655380 AMN655371:ANC655380 AWJ655371:AWY655380 BGF655371:BGU655380 BQB655371:BQQ655380 BZX655371:CAM655380 CJT655371:CKI655380 CTP655371:CUE655380 DDL655371:DEA655380 DNH655371:DNW655380 DXD655371:DXS655380 EGZ655371:EHO655380 EQV655371:ERK655380 FAR655371:FBG655380 FKN655371:FLC655380 FUJ655371:FUY655380 GEF655371:GEU655380 GOB655371:GOQ655380 GXX655371:GYM655380 HHT655371:HII655380 HRP655371:HSE655380 IBL655371:ICA655380 ILH655371:ILW655380 IVD655371:IVS655380 JEZ655371:JFO655380 JOV655371:JPK655380 JYR655371:JZG655380 KIN655371:KJC655380 KSJ655371:KSY655380 LCF655371:LCU655380 LMB655371:LMQ655380 LVX655371:LWM655380 MFT655371:MGI655380 MPP655371:MQE655380 MZL655371:NAA655380 NJH655371:NJW655380 NTD655371:NTS655380 OCZ655371:ODO655380 OMV655371:ONK655380 OWR655371:OXG655380 PGN655371:PHC655380 PQJ655371:PQY655380 QAF655371:QAU655380 QKB655371:QKQ655380 QTX655371:QUM655380 RDT655371:REI655380 RNP655371:ROE655380 RXL655371:RYA655380 SHH655371:SHW655380 SRD655371:SRS655380 TAZ655371:TBO655380 TKV655371:TLK655380 TUR655371:TVG655380 UEN655371:UFC655380 UOJ655371:UOY655380 UYF655371:UYU655380 VIB655371:VIQ655380 VRX655371:VSM655380 WBT655371:WCI655380 WLP655371:WME655380 WVL655371:WWA655380 D720907:S720916 IZ720907:JO720916 SV720907:TK720916 ACR720907:ADG720916 AMN720907:ANC720916 AWJ720907:AWY720916 BGF720907:BGU720916 BQB720907:BQQ720916 BZX720907:CAM720916 CJT720907:CKI720916 CTP720907:CUE720916 DDL720907:DEA720916 DNH720907:DNW720916 DXD720907:DXS720916 EGZ720907:EHO720916 EQV720907:ERK720916 FAR720907:FBG720916 FKN720907:FLC720916 FUJ720907:FUY720916 GEF720907:GEU720916 GOB720907:GOQ720916 GXX720907:GYM720916 HHT720907:HII720916 HRP720907:HSE720916 IBL720907:ICA720916 ILH720907:ILW720916 IVD720907:IVS720916 JEZ720907:JFO720916 JOV720907:JPK720916 JYR720907:JZG720916 KIN720907:KJC720916 KSJ720907:KSY720916 LCF720907:LCU720916 LMB720907:LMQ720916 LVX720907:LWM720916 MFT720907:MGI720916 MPP720907:MQE720916 MZL720907:NAA720916 NJH720907:NJW720916 NTD720907:NTS720916 OCZ720907:ODO720916 OMV720907:ONK720916 OWR720907:OXG720916 PGN720907:PHC720916 PQJ720907:PQY720916 QAF720907:QAU720916 QKB720907:QKQ720916 QTX720907:QUM720916 RDT720907:REI720916 RNP720907:ROE720916 RXL720907:RYA720916 SHH720907:SHW720916 SRD720907:SRS720916 TAZ720907:TBO720916 TKV720907:TLK720916 TUR720907:TVG720916 UEN720907:UFC720916 UOJ720907:UOY720916 UYF720907:UYU720916 VIB720907:VIQ720916 VRX720907:VSM720916 WBT720907:WCI720916 WLP720907:WME720916 WVL720907:WWA720916 D786443:S786452 IZ786443:JO786452 SV786443:TK786452 ACR786443:ADG786452 AMN786443:ANC786452 AWJ786443:AWY786452 BGF786443:BGU786452 BQB786443:BQQ786452 BZX786443:CAM786452 CJT786443:CKI786452 CTP786443:CUE786452 DDL786443:DEA786452 DNH786443:DNW786452 DXD786443:DXS786452 EGZ786443:EHO786452 EQV786443:ERK786452 FAR786443:FBG786452 FKN786443:FLC786452 FUJ786443:FUY786452 GEF786443:GEU786452 GOB786443:GOQ786452 GXX786443:GYM786452 HHT786443:HII786452 HRP786443:HSE786452 IBL786443:ICA786452 ILH786443:ILW786452 IVD786443:IVS786452 JEZ786443:JFO786452 JOV786443:JPK786452 JYR786443:JZG786452 KIN786443:KJC786452 KSJ786443:KSY786452 LCF786443:LCU786452 LMB786443:LMQ786452 LVX786443:LWM786452 MFT786443:MGI786452 MPP786443:MQE786452 MZL786443:NAA786452 NJH786443:NJW786452 NTD786443:NTS786452 OCZ786443:ODO786452 OMV786443:ONK786452 OWR786443:OXG786452 PGN786443:PHC786452 PQJ786443:PQY786452 QAF786443:QAU786452 QKB786443:QKQ786452 QTX786443:QUM786452 RDT786443:REI786452 RNP786443:ROE786452 RXL786443:RYA786452 SHH786443:SHW786452 SRD786443:SRS786452 TAZ786443:TBO786452 TKV786443:TLK786452 TUR786443:TVG786452 UEN786443:UFC786452 UOJ786443:UOY786452 UYF786443:UYU786452 VIB786443:VIQ786452 VRX786443:VSM786452 WBT786443:WCI786452 WLP786443:WME786452 WVL786443:WWA786452 D851979:S851988 IZ851979:JO851988 SV851979:TK851988 ACR851979:ADG851988 AMN851979:ANC851988 AWJ851979:AWY851988 BGF851979:BGU851988 BQB851979:BQQ851988 BZX851979:CAM851988 CJT851979:CKI851988 CTP851979:CUE851988 DDL851979:DEA851988 DNH851979:DNW851988 DXD851979:DXS851988 EGZ851979:EHO851988 EQV851979:ERK851988 FAR851979:FBG851988 FKN851979:FLC851988 FUJ851979:FUY851988 GEF851979:GEU851988 GOB851979:GOQ851988 GXX851979:GYM851988 HHT851979:HII851988 HRP851979:HSE851988 IBL851979:ICA851988 ILH851979:ILW851988 IVD851979:IVS851988 JEZ851979:JFO851988 JOV851979:JPK851988 JYR851979:JZG851988 KIN851979:KJC851988 KSJ851979:KSY851988 LCF851979:LCU851988 LMB851979:LMQ851988 LVX851979:LWM851988 MFT851979:MGI851988 MPP851979:MQE851988 MZL851979:NAA851988 NJH851979:NJW851988 NTD851979:NTS851988 OCZ851979:ODO851988 OMV851979:ONK851988 OWR851979:OXG851988 PGN851979:PHC851988 PQJ851979:PQY851988 QAF851979:QAU851988 QKB851979:QKQ851988 QTX851979:QUM851988 RDT851979:REI851988 RNP851979:ROE851988 RXL851979:RYA851988 SHH851979:SHW851988 SRD851979:SRS851988 TAZ851979:TBO851988 TKV851979:TLK851988 TUR851979:TVG851988 UEN851979:UFC851988 UOJ851979:UOY851988 UYF851979:UYU851988 VIB851979:VIQ851988 VRX851979:VSM851988 WBT851979:WCI851988 WLP851979:WME851988 WVL851979:WWA851988 D917515:S917524 IZ917515:JO917524 SV917515:TK917524 ACR917515:ADG917524 AMN917515:ANC917524 AWJ917515:AWY917524 BGF917515:BGU917524 BQB917515:BQQ917524 BZX917515:CAM917524 CJT917515:CKI917524 CTP917515:CUE917524 DDL917515:DEA917524 DNH917515:DNW917524 DXD917515:DXS917524 EGZ917515:EHO917524 EQV917515:ERK917524 FAR917515:FBG917524 FKN917515:FLC917524 FUJ917515:FUY917524 GEF917515:GEU917524 GOB917515:GOQ917524 GXX917515:GYM917524 HHT917515:HII917524 HRP917515:HSE917524 IBL917515:ICA917524 ILH917515:ILW917524 IVD917515:IVS917524 JEZ917515:JFO917524 JOV917515:JPK917524 JYR917515:JZG917524 KIN917515:KJC917524 KSJ917515:KSY917524 LCF917515:LCU917524 LMB917515:LMQ917524 LVX917515:LWM917524 MFT917515:MGI917524 MPP917515:MQE917524 MZL917515:NAA917524 NJH917515:NJW917524 NTD917515:NTS917524 OCZ917515:ODO917524 OMV917515:ONK917524 OWR917515:OXG917524 PGN917515:PHC917524 PQJ917515:PQY917524 QAF917515:QAU917524 QKB917515:QKQ917524 QTX917515:QUM917524 RDT917515:REI917524 RNP917515:ROE917524 RXL917515:RYA917524 SHH917515:SHW917524 SRD917515:SRS917524 TAZ917515:TBO917524 TKV917515:TLK917524 TUR917515:TVG917524 UEN917515:UFC917524 UOJ917515:UOY917524 UYF917515:UYU917524 VIB917515:VIQ917524 VRX917515:VSM917524 WBT917515:WCI917524 WLP917515:WME917524 WVL917515:WWA917524 D983051:S983060 IZ983051:JO983060 SV983051:TK983060 ACR983051:ADG983060 AMN983051:ANC983060 AWJ983051:AWY983060 BGF983051:BGU983060 BQB983051:BQQ983060 BZX983051:CAM983060 CJT983051:CKI983060 CTP983051:CUE983060 DDL983051:DEA983060 DNH983051:DNW983060 DXD983051:DXS983060 EGZ983051:EHO983060 EQV983051:ERK983060 FAR983051:FBG983060 FKN983051:FLC983060 FUJ983051:FUY983060 GEF983051:GEU983060 GOB983051:GOQ983060 GXX983051:GYM983060 HHT983051:HII983060 HRP983051:HSE983060 IBL983051:ICA983060 ILH983051:ILW983060 IVD983051:IVS983060 JEZ983051:JFO983060 JOV983051:JPK983060 JYR983051:JZG983060 KIN983051:KJC983060 KSJ983051:KSY983060 LCF983051:LCU983060 LMB983051:LMQ983060 LVX983051:LWM983060 MFT983051:MGI983060 MPP983051:MQE983060 MZL983051:NAA983060 NJH983051:NJW983060 NTD983051:NTS983060 OCZ983051:ODO983060 OMV983051:ONK983060 OWR983051:OXG983060 PGN983051:PHC983060 PQJ983051:PQY983060 QAF983051:QAU983060 QKB983051:QKQ983060 QTX983051:QUM983060 RDT983051:REI983060 RNP983051:ROE983060 RXL983051:RYA983060 SHH983051:SHW983060 SRD983051:SRS983060 TAZ983051:TBO983060 TKV983051:TLK983060 TUR983051:TVG983060 UEN983051:UFC983060 UOJ983051:UOY983060 UYF983051:UYU983060 VIB983051:VIQ983060 VRX983051:VSM983060 WBT983051:WCI983060 WLP983051:WME983060 WVL983051:WWA983060" xr:uid="{D80A11AD-6D23-4312-ACA2-C107D463E83E}">
      <formula1>0</formula1>
    </dataValidation>
    <dataValidation type="date" imeMode="off" operator="greaterThanOrEqual" allowBlank="1" showErrorMessage="1" errorTitle="払込期日の入力" error="正しい日付を、&quot;月/日&quot;の形式で入力してください。_x000a_" promptTitle="払込期日の入力" prompt="払込期日を&quot;M/D&quot;の形式で入力してください。_x000a_" sqref="C11:C20 IX11:IX20 ST11:ST20 ACP11:ACP20 AML11:AML20 AWH11:AWH20 BGD11:BGD20 BPZ11:BPZ20 BZV11:BZV20 CJR11:CJR20 CTN11:CTN20 DDJ11:DDJ20 DNF11:DNF20 DXB11:DXB20 EGX11:EGX20 EQT11:EQT20 FAP11:FAP20 FKL11:FKL20 FUH11:FUH20 GED11:GED20 GNZ11:GNZ20 GXV11:GXV20 HHR11:HHR20 HRN11:HRN20 IBJ11:IBJ20 ILF11:ILF20 IVB11:IVB20 JEX11:JEX20 JOT11:JOT20 JYP11:JYP20 KIL11:KIL20 KSH11:KSH20 LCD11:LCD20 LLZ11:LLZ20 LVV11:LVV20 MFR11:MFR20 MPN11:MPN20 MZJ11:MZJ20 NJF11:NJF20 NTB11:NTB20 OCX11:OCX20 OMT11:OMT20 OWP11:OWP20 PGL11:PGL20 PQH11:PQH20 QAD11:QAD20 QJZ11:QJZ20 QTV11:QTV20 RDR11:RDR20 RNN11:RNN20 RXJ11:RXJ20 SHF11:SHF20 SRB11:SRB20 TAX11:TAX20 TKT11:TKT20 TUP11:TUP20 UEL11:UEL20 UOH11:UOH20 UYD11:UYD20 VHZ11:VHZ20 VRV11:VRV20 WBR11:WBR20 WLN11:WLN20 WVJ11:WVJ20 C65547:C65556 IY65547:IY65556 SU65547:SU65556 ACQ65547:ACQ65556 AMM65547:AMM65556 AWI65547:AWI65556 BGE65547:BGE65556 BQA65547:BQA65556 BZW65547:BZW65556 CJS65547:CJS65556 CTO65547:CTO65556 DDK65547:DDK65556 DNG65547:DNG65556 DXC65547:DXC65556 EGY65547:EGY65556 EQU65547:EQU65556 FAQ65547:FAQ65556 FKM65547:FKM65556 FUI65547:FUI65556 GEE65547:GEE65556 GOA65547:GOA65556 GXW65547:GXW65556 HHS65547:HHS65556 HRO65547:HRO65556 IBK65547:IBK65556 ILG65547:ILG65556 IVC65547:IVC65556 JEY65547:JEY65556 JOU65547:JOU65556 JYQ65547:JYQ65556 KIM65547:KIM65556 KSI65547:KSI65556 LCE65547:LCE65556 LMA65547:LMA65556 LVW65547:LVW65556 MFS65547:MFS65556 MPO65547:MPO65556 MZK65547:MZK65556 NJG65547:NJG65556 NTC65547:NTC65556 OCY65547:OCY65556 OMU65547:OMU65556 OWQ65547:OWQ65556 PGM65547:PGM65556 PQI65547:PQI65556 QAE65547:QAE65556 QKA65547:QKA65556 QTW65547:QTW65556 RDS65547:RDS65556 RNO65547:RNO65556 RXK65547:RXK65556 SHG65547:SHG65556 SRC65547:SRC65556 TAY65547:TAY65556 TKU65547:TKU65556 TUQ65547:TUQ65556 UEM65547:UEM65556 UOI65547:UOI65556 UYE65547:UYE65556 VIA65547:VIA65556 VRW65547:VRW65556 WBS65547:WBS65556 WLO65547:WLO65556 WVK65547:WVK65556 C131083:C131092 IY131083:IY131092 SU131083:SU131092 ACQ131083:ACQ131092 AMM131083:AMM131092 AWI131083:AWI131092 BGE131083:BGE131092 BQA131083:BQA131092 BZW131083:BZW131092 CJS131083:CJS131092 CTO131083:CTO131092 DDK131083:DDK131092 DNG131083:DNG131092 DXC131083:DXC131092 EGY131083:EGY131092 EQU131083:EQU131092 FAQ131083:FAQ131092 FKM131083:FKM131092 FUI131083:FUI131092 GEE131083:GEE131092 GOA131083:GOA131092 GXW131083:GXW131092 HHS131083:HHS131092 HRO131083:HRO131092 IBK131083:IBK131092 ILG131083:ILG131092 IVC131083:IVC131092 JEY131083:JEY131092 JOU131083:JOU131092 JYQ131083:JYQ131092 KIM131083:KIM131092 KSI131083:KSI131092 LCE131083:LCE131092 LMA131083:LMA131092 LVW131083:LVW131092 MFS131083:MFS131092 MPO131083:MPO131092 MZK131083:MZK131092 NJG131083:NJG131092 NTC131083:NTC131092 OCY131083:OCY131092 OMU131083:OMU131092 OWQ131083:OWQ131092 PGM131083:PGM131092 PQI131083:PQI131092 QAE131083:QAE131092 QKA131083:QKA131092 QTW131083:QTW131092 RDS131083:RDS131092 RNO131083:RNO131092 RXK131083:RXK131092 SHG131083:SHG131092 SRC131083:SRC131092 TAY131083:TAY131092 TKU131083:TKU131092 TUQ131083:TUQ131092 UEM131083:UEM131092 UOI131083:UOI131092 UYE131083:UYE131092 VIA131083:VIA131092 VRW131083:VRW131092 WBS131083:WBS131092 WLO131083:WLO131092 WVK131083:WVK131092 C196619:C196628 IY196619:IY196628 SU196619:SU196628 ACQ196619:ACQ196628 AMM196619:AMM196628 AWI196619:AWI196628 BGE196619:BGE196628 BQA196619:BQA196628 BZW196619:BZW196628 CJS196619:CJS196628 CTO196619:CTO196628 DDK196619:DDK196628 DNG196619:DNG196628 DXC196619:DXC196628 EGY196619:EGY196628 EQU196619:EQU196628 FAQ196619:FAQ196628 FKM196619:FKM196628 FUI196619:FUI196628 GEE196619:GEE196628 GOA196619:GOA196628 GXW196619:GXW196628 HHS196619:HHS196628 HRO196619:HRO196628 IBK196619:IBK196628 ILG196619:ILG196628 IVC196619:IVC196628 JEY196619:JEY196628 JOU196619:JOU196628 JYQ196619:JYQ196628 KIM196619:KIM196628 KSI196619:KSI196628 LCE196619:LCE196628 LMA196619:LMA196628 LVW196619:LVW196628 MFS196619:MFS196628 MPO196619:MPO196628 MZK196619:MZK196628 NJG196619:NJG196628 NTC196619:NTC196628 OCY196619:OCY196628 OMU196619:OMU196628 OWQ196619:OWQ196628 PGM196619:PGM196628 PQI196619:PQI196628 QAE196619:QAE196628 QKA196619:QKA196628 QTW196619:QTW196628 RDS196619:RDS196628 RNO196619:RNO196628 RXK196619:RXK196628 SHG196619:SHG196628 SRC196619:SRC196628 TAY196619:TAY196628 TKU196619:TKU196628 TUQ196619:TUQ196628 UEM196619:UEM196628 UOI196619:UOI196628 UYE196619:UYE196628 VIA196619:VIA196628 VRW196619:VRW196628 WBS196619:WBS196628 WLO196619:WLO196628 WVK196619:WVK196628 C262155:C262164 IY262155:IY262164 SU262155:SU262164 ACQ262155:ACQ262164 AMM262155:AMM262164 AWI262155:AWI262164 BGE262155:BGE262164 BQA262155:BQA262164 BZW262155:BZW262164 CJS262155:CJS262164 CTO262155:CTO262164 DDK262155:DDK262164 DNG262155:DNG262164 DXC262155:DXC262164 EGY262155:EGY262164 EQU262155:EQU262164 FAQ262155:FAQ262164 FKM262155:FKM262164 FUI262155:FUI262164 GEE262155:GEE262164 GOA262155:GOA262164 GXW262155:GXW262164 HHS262155:HHS262164 HRO262155:HRO262164 IBK262155:IBK262164 ILG262155:ILG262164 IVC262155:IVC262164 JEY262155:JEY262164 JOU262155:JOU262164 JYQ262155:JYQ262164 KIM262155:KIM262164 KSI262155:KSI262164 LCE262155:LCE262164 LMA262155:LMA262164 LVW262155:LVW262164 MFS262155:MFS262164 MPO262155:MPO262164 MZK262155:MZK262164 NJG262155:NJG262164 NTC262155:NTC262164 OCY262155:OCY262164 OMU262155:OMU262164 OWQ262155:OWQ262164 PGM262155:PGM262164 PQI262155:PQI262164 QAE262155:QAE262164 QKA262155:QKA262164 QTW262155:QTW262164 RDS262155:RDS262164 RNO262155:RNO262164 RXK262155:RXK262164 SHG262155:SHG262164 SRC262155:SRC262164 TAY262155:TAY262164 TKU262155:TKU262164 TUQ262155:TUQ262164 UEM262155:UEM262164 UOI262155:UOI262164 UYE262155:UYE262164 VIA262155:VIA262164 VRW262155:VRW262164 WBS262155:WBS262164 WLO262155:WLO262164 WVK262155:WVK262164 C327691:C327700 IY327691:IY327700 SU327691:SU327700 ACQ327691:ACQ327700 AMM327691:AMM327700 AWI327691:AWI327700 BGE327691:BGE327700 BQA327691:BQA327700 BZW327691:BZW327700 CJS327691:CJS327700 CTO327691:CTO327700 DDK327691:DDK327700 DNG327691:DNG327700 DXC327691:DXC327700 EGY327691:EGY327700 EQU327691:EQU327700 FAQ327691:FAQ327700 FKM327691:FKM327700 FUI327691:FUI327700 GEE327691:GEE327700 GOA327691:GOA327700 GXW327691:GXW327700 HHS327691:HHS327700 HRO327691:HRO327700 IBK327691:IBK327700 ILG327691:ILG327700 IVC327691:IVC327700 JEY327691:JEY327700 JOU327691:JOU327700 JYQ327691:JYQ327700 KIM327691:KIM327700 KSI327691:KSI327700 LCE327691:LCE327700 LMA327691:LMA327700 LVW327691:LVW327700 MFS327691:MFS327700 MPO327691:MPO327700 MZK327691:MZK327700 NJG327691:NJG327700 NTC327691:NTC327700 OCY327691:OCY327700 OMU327691:OMU327700 OWQ327691:OWQ327700 PGM327691:PGM327700 PQI327691:PQI327700 QAE327691:QAE327700 QKA327691:QKA327700 QTW327691:QTW327700 RDS327691:RDS327700 RNO327691:RNO327700 RXK327691:RXK327700 SHG327691:SHG327700 SRC327691:SRC327700 TAY327691:TAY327700 TKU327691:TKU327700 TUQ327691:TUQ327700 UEM327691:UEM327700 UOI327691:UOI327700 UYE327691:UYE327700 VIA327691:VIA327700 VRW327691:VRW327700 WBS327691:WBS327700 WLO327691:WLO327700 WVK327691:WVK327700 C393227:C393236 IY393227:IY393236 SU393227:SU393236 ACQ393227:ACQ393236 AMM393227:AMM393236 AWI393227:AWI393236 BGE393227:BGE393236 BQA393227:BQA393236 BZW393227:BZW393236 CJS393227:CJS393236 CTO393227:CTO393236 DDK393227:DDK393236 DNG393227:DNG393236 DXC393227:DXC393236 EGY393227:EGY393236 EQU393227:EQU393236 FAQ393227:FAQ393236 FKM393227:FKM393236 FUI393227:FUI393236 GEE393227:GEE393236 GOA393227:GOA393236 GXW393227:GXW393236 HHS393227:HHS393236 HRO393227:HRO393236 IBK393227:IBK393236 ILG393227:ILG393236 IVC393227:IVC393236 JEY393227:JEY393236 JOU393227:JOU393236 JYQ393227:JYQ393236 KIM393227:KIM393236 KSI393227:KSI393236 LCE393227:LCE393236 LMA393227:LMA393236 LVW393227:LVW393236 MFS393227:MFS393236 MPO393227:MPO393236 MZK393227:MZK393236 NJG393227:NJG393236 NTC393227:NTC393236 OCY393227:OCY393236 OMU393227:OMU393236 OWQ393227:OWQ393236 PGM393227:PGM393236 PQI393227:PQI393236 QAE393227:QAE393236 QKA393227:QKA393236 QTW393227:QTW393236 RDS393227:RDS393236 RNO393227:RNO393236 RXK393227:RXK393236 SHG393227:SHG393236 SRC393227:SRC393236 TAY393227:TAY393236 TKU393227:TKU393236 TUQ393227:TUQ393236 UEM393227:UEM393236 UOI393227:UOI393236 UYE393227:UYE393236 VIA393227:VIA393236 VRW393227:VRW393236 WBS393227:WBS393236 WLO393227:WLO393236 WVK393227:WVK393236 C458763:C458772 IY458763:IY458772 SU458763:SU458772 ACQ458763:ACQ458772 AMM458763:AMM458772 AWI458763:AWI458772 BGE458763:BGE458772 BQA458763:BQA458772 BZW458763:BZW458772 CJS458763:CJS458772 CTO458763:CTO458772 DDK458763:DDK458772 DNG458763:DNG458772 DXC458763:DXC458772 EGY458763:EGY458772 EQU458763:EQU458772 FAQ458763:FAQ458772 FKM458763:FKM458772 FUI458763:FUI458772 GEE458763:GEE458772 GOA458763:GOA458772 GXW458763:GXW458772 HHS458763:HHS458772 HRO458763:HRO458772 IBK458763:IBK458772 ILG458763:ILG458772 IVC458763:IVC458772 JEY458763:JEY458772 JOU458763:JOU458772 JYQ458763:JYQ458772 KIM458763:KIM458772 KSI458763:KSI458772 LCE458763:LCE458772 LMA458763:LMA458772 LVW458763:LVW458772 MFS458763:MFS458772 MPO458763:MPO458772 MZK458763:MZK458772 NJG458763:NJG458772 NTC458763:NTC458772 OCY458763:OCY458772 OMU458763:OMU458772 OWQ458763:OWQ458772 PGM458763:PGM458772 PQI458763:PQI458772 QAE458763:QAE458772 QKA458763:QKA458772 QTW458763:QTW458772 RDS458763:RDS458772 RNO458763:RNO458772 RXK458763:RXK458772 SHG458763:SHG458772 SRC458763:SRC458772 TAY458763:TAY458772 TKU458763:TKU458772 TUQ458763:TUQ458772 UEM458763:UEM458772 UOI458763:UOI458772 UYE458763:UYE458772 VIA458763:VIA458772 VRW458763:VRW458772 WBS458763:WBS458772 WLO458763:WLO458772 WVK458763:WVK458772 C524299:C524308 IY524299:IY524308 SU524299:SU524308 ACQ524299:ACQ524308 AMM524299:AMM524308 AWI524299:AWI524308 BGE524299:BGE524308 BQA524299:BQA524308 BZW524299:BZW524308 CJS524299:CJS524308 CTO524299:CTO524308 DDK524299:DDK524308 DNG524299:DNG524308 DXC524299:DXC524308 EGY524299:EGY524308 EQU524299:EQU524308 FAQ524299:FAQ524308 FKM524299:FKM524308 FUI524299:FUI524308 GEE524299:GEE524308 GOA524299:GOA524308 GXW524299:GXW524308 HHS524299:HHS524308 HRO524299:HRO524308 IBK524299:IBK524308 ILG524299:ILG524308 IVC524299:IVC524308 JEY524299:JEY524308 JOU524299:JOU524308 JYQ524299:JYQ524308 KIM524299:KIM524308 KSI524299:KSI524308 LCE524299:LCE524308 LMA524299:LMA524308 LVW524299:LVW524308 MFS524299:MFS524308 MPO524299:MPO524308 MZK524299:MZK524308 NJG524299:NJG524308 NTC524299:NTC524308 OCY524299:OCY524308 OMU524299:OMU524308 OWQ524299:OWQ524308 PGM524299:PGM524308 PQI524299:PQI524308 QAE524299:QAE524308 QKA524299:QKA524308 QTW524299:QTW524308 RDS524299:RDS524308 RNO524299:RNO524308 RXK524299:RXK524308 SHG524299:SHG524308 SRC524299:SRC524308 TAY524299:TAY524308 TKU524299:TKU524308 TUQ524299:TUQ524308 UEM524299:UEM524308 UOI524299:UOI524308 UYE524299:UYE524308 VIA524299:VIA524308 VRW524299:VRW524308 WBS524299:WBS524308 WLO524299:WLO524308 WVK524299:WVK524308 C589835:C589844 IY589835:IY589844 SU589835:SU589844 ACQ589835:ACQ589844 AMM589835:AMM589844 AWI589835:AWI589844 BGE589835:BGE589844 BQA589835:BQA589844 BZW589835:BZW589844 CJS589835:CJS589844 CTO589835:CTO589844 DDK589835:DDK589844 DNG589835:DNG589844 DXC589835:DXC589844 EGY589835:EGY589844 EQU589835:EQU589844 FAQ589835:FAQ589844 FKM589835:FKM589844 FUI589835:FUI589844 GEE589835:GEE589844 GOA589835:GOA589844 GXW589835:GXW589844 HHS589835:HHS589844 HRO589835:HRO589844 IBK589835:IBK589844 ILG589835:ILG589844 IVC589835:IVC589844 JEY589835:JEY589844 JOU589835:JOU589844 JYQ589835:JYQ589844 KIM589835:KIM589844 KSI589835:KSI589844 LCE589835:LCE589844 LMA589835:LMA589844 LVW589835:LVW589844 MFS589835:MFS589844 MPO589835:MPO589844 MZK589835:MZK589844 NJG589835:NJG589844 NTC589835:NTC589844 OCY589835:OCY589844 OMU589835:OMU589844 OWQ589835:OWQ589844 PGM589835:PGM589844 PQI589835:PQI589844 QAE589835:QAE589844 QKA589835:QKA589844 QTW589835:QTW589844 RDS589835:RDS589844 RNO589835:RNO589844 RXK589835:RXK589844 SHG589835:SHG589844 SRC589835:SRC589844 TAY589835:TAY589844 TKU589835:TKU589844 TUQ589835:TUQ589844 UEM589835:UEM589844 UOI589835:UOI589844 UYE589835:UYE589844 VIA589835:VIA589844 VRW589835:VRW589844 WBS589835:WBS589844 WLO589835:WLO589844 WVK589835:WVK589844 C655371:C655380 IY655371:IY655380 SU655371:SU655380 ACQ655371:ACQ655380 AMM655371:AMM655380 AWI655371:AWI655380 BGE655371:BGE655380 BQA655371:BQA655380 BZW655371:BZW655380 CJS655371:CJS655380 CTO655371:CTO655380 DDK655371:DDK655380 DNG655371:DNG655380 DXC655371:DXC655380 EGY655371:EGY655380 EQU655371:EQU655380 FAQ655371:FAQ655380 FKM655371:FKM655380 FUI655371:FUI655380 GEE655371:GEE655380 GOA655371:GOA655380 GXW655371:GXW655380 HHS655371:HHS655380 HRO655371:HRO655380 IBK655371:IBK655380 ILG655371:ILG655380 IVC655371:IVC655380 JEY655371:JEY655380 JOU655371:JOU655380 JYQ655371:JYQ655380 KIM655371:KIM655380 KSI655371:KSI655380 LCE655371:LCE655380 LMA655371:LMA655380 LVW655371:LVW655380 MFS655371:MFS655380 MPO655371:MPO655380 MZK655371:MZK655380 NJG655371:NJG655380 NTC655371:NTC655380 OCY655371:OCY655380 OMU655371:OMU655380 OWQ655371:OWQ655380 PGM655371:PGM655380 PQI655371:PQI655380 QAE655371:QAE655380 QKA655371:QKA655380 QTW655371:QTW655380 RDS655371:RDS655380 RNO655371:RNO655380 RXK655371:RXK655380 SHG655371:SHG655380 SRC655371:SRC655380 TAY655371:TAY655380 TKU655371:TKU655380 TUQ655371:TUQ655380 UEM655371:UEM655380 UOI655371:UOI655380 UYE655371:UYE655380 VIA655371:VIA655380 VRW655371:VRW655380 WBS655371:WBS655380 WLO655371:WLO655380 WVK655371:WVK655380 C720907:C720916 IY720907:IY720916 SU720907:SU720916 ACQ720907:ACQ720916 AMM720907:AMM720916 AWI720907:AWI720916 BGE720907:BGE720916 BQA720907:BQA720916 BZW720907:BZW720916 CJS720907:CJS720916 CTO720907:CTO720916 DDK720907:DDK720916 DNG720907:DNG720916 DXC720907:DXC720916 EGY720907:EGY720916 EQU720907:EQU720916 FAQ720907:FAQ720916 FKM720907:FKM720916 FUI720907:FUI720916 GEE720907:GEE720916 GOA720907:GOA720916 GXW720907:GXW720916 HHS720907:HHS720916 HRO720907:HRO720916 IBK720907:IBK720916 ILG720907:ILG720916 IVC720907:IVC720916 JEY720907:JEY720916 JOU720907:JOU720916 JYQ720907:JYQ720916 KIM720907:KIM720916 KSI720907:KSI720916 LCE720907:LCE720916 LMA720907:LMA720916 LVW720907:LVW720916 MFS720907:MFS720916 MPO720907:MPO720916 MZK720907:MZK720916 NJG720907:NJG720916 NTC720907:NTC720916 OCY720907:OCY720916 OMU720907:OMU720916 OWQ720907:OWQ720916 PGM720907:PGM720916 PQI720907:PQI720916 QAE720907:QAE720916 QKA720907:QKA720916 QTW720907:QTW720916 RDS720907:RDS720916 RNO720907:RNO720916 RXK720907:RXK720916 SHG720907:SHG720916 SRC720907:SRC720916 TAY720907:TAY720916 TKU720907:TKU720916 TUQ720907:TUQ720916 UEM720907:UEM720916 UOI720907:UOI720916 UYE720907:UYE720916 VIA720907:VIA720916 VRW720907:VRW720916 WBS720907:WBS720916 WLO720907:WLO720916 WVK720907:WVK720916 C786443:C786452 IY786443:IY786452 SU786443:SU786452 ACQ786443:ACQ786452 AMM786443:AMM786452 AWI786443:AWI786452 BGE786443:BGE786452 BQA786443:BQA786452 BZW786443:BZW786452 CJS786443:CJS786452 CTO786443:CTO786452 DDK786443:DDK786452 DNG786443:DNG786452 DXC786443:DXC786452 EGY786443:EGY786452 EQU786443:EQU786452 FAQ786443:FAQ786452 FKM786443:FKM786452 FUI786443:FUI786452 GEE786443:GEE786452 GOA786443:GOA786452 GXW786443:GXW786452 HHS786443:HHS786452 HRO786443:HRO786452 IBK786443:IBK786452 ILG786443:ILG786452 IVC786443:IVC786452 JEY786443:JEY786452 JOU786443:JOU786452 JYQ786443:JYQ786452 KIM786443:KIM786452 KSI786443:KSI786452 LCE786443:LCE786452 LMA786443:LMA786452 LVW786443:LVW786452 MFS786443:MFS786452 MPO786443:MPO786452 MZK786443:MZK786452 NJG786443:NJG786452 NTC786443:NTC786452 OCY786443:OCY786452 OMU786443:OMU786452 OWQ786443:OWQ786452 PGM786443:PGM786452 PQI786443:PQI786452 QAE786443:QAE786452 QKA786443:QKA786452 QTW786443:QTW786452 RDS786443:RDS786452 RNO786443:RNO786452 RXK786443:RXK786452 SHG786443:SHG786452 SRC786443:SRC786452 TAY786443:TAY786452 TKU786443:TKU786452 TUQ786443:TUQ786452 UEM786443:UEM786452 UOI786443:UOI786452 UYE786443:UYE786452 VIA786443:VIA786452 VRW786443:VRW786452 WBS786443:WBS786452 WLO786443:WLO786452 WVK786443:WVK786452 C851979:C851988 IY851979:IY851988 SU851979:SU851988 ACQ851979:ACQ851988 AMM851979:AMM851988 AWI851979:AWI851988 BGE851979:BGE851988 BQA851979:BQA851988 BZW851979:BZW851988 CJS851979:CJS851988 CTO851979:CTO851988 DDK851979:DDK851988 DNG851979:DNG851988 DXC851979:DXC851988 EGY851979:EGY851988 EQU851979:EQU851988 FAQ851979:FAQ851988 FKM851979:FKM851988 FUI851979:FUI851988 GEE851979:GEE851988 GOA851979:GOA851988 GXW851979:GXW851988 HHS851979:HHS851988 HRO851979:HRO851988 IBK851979:IBK851988 ILG851979:ILG851988 IVC851979:IVC851988 JEY851979:JEY851988 JOU851979:JOU851988 JYQ851979:JYQ851988 KIM851979:KIM851988 KSI851979:KSI851988 LCE851979:LCE851988 LMA851979:LMA851988 LVW851979:LVW851988 MFS851979:MFS851988 MPO851979:MPO851988 MZK851979:MZK851988 NJG851979:NJG851988 NTC851979:NTC851988 OCY851979:OCY851988 OMU851979:OMU851988 OWQ851979:OWQ851988 PGM851979:PGM851988 PQI851979:PQI851988 QAE851979:QAE851988 QKA851979:QKA851988 QTW851979:QTW851988 RDS851979:RDS851988 RNO851979:RNO851988 RXK851979:RXK851988 SHG851979:SHG851988 SRC851979:SRC851988 TAY851979:TAY851988 TKU851979:TKU851988 TUQ851979:TUQ851988 UEM851979:UEM851988 UOI851979:UOI851988 UYE851979:UYE851988 VIA851979:VIA851988 VRW851979:VRW851988 WBS851979:WBS851988 WLO851979:WLO851988 WVK851979:WVK851988 C917515:C917524 IY917515:IY917524 SU917515:SU917524 ACQ917515:ACQ917524 AMM917515:AMM917524 AWI917515:AWI917524 BGE917515:BGE917524 BQA917515:BQA917524 BZW917515:BZW917524 CJS917515:CJS917524 CTO917515:CTO917524 DDK917515:DDK917524 DNG917515:DNG917524 DXC917515:DXC917524 EGY917515:EGY917524 EQU917515:EQU917524 FAQ917515:FAQ917524 FKM917515:FKM917524 FUI917515:FUI917524 GEE917515:GEE917524 GOA917515:GOA917524 GXW917515:GXW917524 HHS917515:HHS917524 HRO917515:HRO917524 IBK917515:IBK917524 ILG917515:ILG917524 IVC917515:IVC917524 JEY917515:JEY917524 JOU917515:JOU917524 JYQ917515:JYQ917524 KIM917515:KIM917524 KSI917515:KSI917524 LCE917515:LCE917524 LMA917515:LMA917524 LVW917515:LVW917524 MFS917515:MFS917524 MPO917515:MPO917524 MZK917515:MZK917524 NJG917515:NJG917524 NTC917515:NTC917524 OCY917515:OCY917524 OMU917515:OMU917524 OWQ917515:OWQ917524 PGM917515:PGM917524 PQI917515:PQI917524 QAE917515:QAE917524 QKA917515:QKA917524 QTW917515:QTW917524 RDS917515:RDS917524 RNO917515:RNO917524 RXK917515:RXK917524 SHG917515:SHG917524 SRC917515:SRC917524 TAY917515:TAY917524 TKU917515:TKU917524 TUQ917515:TUQ917524 UEM917515:UEM917524 UOI917515:UOI917524 UYE917515:UYE917524 VIA917515:VIA917524 VRW917515:VRW917524 WBS917515:WBS917524 WLO917515:WLO917524 WVK917515:WVK917524 C983051:C983060 IY983051:IY983060 SU983051:SU983060 ACQ983051:ACQ983060 AMM983051:AMM983060 AWI983051:AWI983060 BGE983051:BGE983060 BQA983051:BQA983060 BZW983051:BZW983060 CJS983051:CJS983060 CTO983051:CTO983060 DDK983051:DDK983060 DNG983051:DNG983060 DXC983051:DXC983060 EGY983051:EGY983060 EQU983051:EQU983060 FAQ983051:FAQ983060 FKM983051:FKM983060 FUI983051:FUI983060 GEE983051:GEE983060 GOA983051:GOA983060 GXW983051:GXW983060 HHS983051:HHS983060 HRO983051:HRO983060 IBK983051:IBK983060 ILG983051:ILG983060 IVC983051:IVC983060 JEY983051:JEY983060 JOU983051:JOU983060 JYQ983051:JYQ983060 KIM983051:KIM983060 KSI983051:KSI983060 LCE983051:LCE983060 LMA983051:LMA983060 LVW983051:LVW983060 MFS983051:MFS983060 MPO983051:MPO983060 MZK983051:MZK983060 NJG983051:NJG983060 NTC983051:NTC983060 OCY983051:OCY983060 OMU983051:OMU983060 OWQ983051:OWQ983060 PGM983051:PGM983060 PQI983051:PQI983060 QAE983051:QAE983060 QKA983051:QKA983060 QTW983051:QTW983060 RDS983051:RDS983060 RNO983051:RNO983060 RXK983051:RXK983060 SHG983051:SHG983060 SRC983051:SRC983060 TAY983051:TAY983060 TKU983051:TKU983060 TUQ983051:TUQ983060 UEM983051:UEM983060 UOI983051:UOI983060 UYE983051:UYE983060 VIA983051:VIA983060 VRW983051:VRW983060 WBS983051:WBS983060 WLO983051:WLO983060 WVK983051:WVK983060" xr:uid="{C8741778-5A0B-4961-837F-5B138B69ACDB}">
      <formula1>2</formula1>
    </dataValidation>
    <dataValidation type="textLength" imeMode="disabled" operator="equal" allowBlank="1" showErrorMessage="1" error="銘柄コードは、半角英数字4桁で入力してください_x000a_" promptTitle="銘柄コード入力" prompt="銘柄コードを半角数字4桁で入力してください。_x000a_" sqref="B11:B20 IW11:IW20 SS11:SS20 ACO11:ACO20 AMK11:AMK20 AWG11:AWG20 BGC11:BGC20 BPY11:BPY20 BZU11:BZU20 CJQ11:CJQ20 CTM11:CTM20 DDI11:DDI20 DNE11:DNE20 DXA11:DXA20 EGW11:EGW20 EQS11:EQS20 FAO11:FAO20 FKK11:FKK20 FUG11:FUG20 GEC11:GEC20 GNY11:GNY20 GXU11:GXU20 HHQ11:HHQ20 HRM11:HRM20 IBI11:IBI20 ILE11:ILE20 IVA11:IVA20 JEW11:JEW20 JOS11:JOS20 JYO11:JYO20 KIK11:KIK20 KSG11:KSG20 LCC11:LCC20 LLY11:LLY20 LVU11:LVU20 MFQ11:MFQ20 MPM11:MPM20 MZI11:MZI20 NJE11:NJE20 NTA11:NTA20 OCW11:OCW20 OMS11:OMS20 OWO11:OWO20 PGK11:PGK20 PQG11:PQG20 QAC11:QAC20 QJY11:QJY20 QTU11:QTU20 RDQ11:RDQ20 RNM11:RNM20 RXI11:RXI20 SHE11:SHE20 SRA11:SRA20 TAW11:TAW20 TKS11:TKS20 TUO11:TUO20 UEK11:UEK20 UOG11:UOG20 UYC11:UYC20 VHY11:VHY20 VRU11:VRU20 WBQ11:WBQ20 WLM11:WLM20 WVI11:WVI20 B65547:B65556 IX65547:IX65556 ST65547:ST65556 ACP65547:ACP65556 AML65547:AML65556 AWH65547:AWH65556 BGD65547:BGD65556 BPZ65547:BPZ65556 BZV65547:BZV65556 CJR65547:CJR65556 CTN65547:CTN65556 DDJ65547:DDJ65556 DNF65547:DNF65556 DXB65547:DXB65556 EGX65547:EGX65556 EQT65547:EQT65556 FAP65547:FAP65556 FKL65547:FKL65556 FUH65547:FUH65556 GED65547:GED65556 GNZ65547:GNZ65556 GXV65547:GXV65556 HHR65547:HHR65556 HRN65547:HRN65556 IBJ65547:IBJ65556 ILF65547:ILF65556 IVB65547:IVB65556 JEX65547:JEX65556 JOT65547:JOT65556 JYP65547:JYP65556 KIL65547:KIL65556 KSH65547:KSH65556 LCD65547:LCD65556 LLZ65547:LLZ65556 LVV65547:LVV65556 MFR65547:MFR65556 MPN65547:MPN65556 MZJ65547:MZJ65556 NJF65547:NJF65556 NTB65547:NTB65556 OCX65547:OCX65556 OMT65547:OMT65556 OWP65547:OWP65556 PGL65547:PGL65556 PQH65547:PQH65556 QAD65547:QAD65556 QJZ65547:QJZ65556 QTV65547:QTV65556 RDR65547:RDR65556 RNN65547:RNN65556 RXJ65547:RXJ65556 SHF65547:SHF65556 SRB65547:SRB65556 TAX65547:TAX65556 TKT65547:TKT65556 TUP65547:TUP65556 UEL65547:UEL65556 UOH65547:UOH65556 UYD65547:UYD65556 VHZ65547:VHZ65556 VRV65547:VRV65556 WBR65547:WBR65556 WLN65547:WLN65556 WVJ65547:WVJ65556 B131083:B131092 IX131083:IX131092 ST131083:ST131092 ACP131083:ACP131092 AML131083:AML131092 AWH131083:AWH131092 BGD131083:BGD131092 BPZ131083:BPZ131092 BZV131083:BZV131092 CJR131083:CJR131092 CTN131083:CTN131092 DDJ131083:DDJ131092 DNF131083:DNF131092 DXB131083:DXB131092 EGX131083:EGX131092 EQT131083:EQT131092 FAP131083:FAP131092 FKL131083:FKL131092 FUH131083:FUH131092 GED131083:GED131092 GNZ131083:GNZ131092 GXV131083:GXV131092 HHR131083:HHR131092 HRN131083:HRN131092 IBJ131083:IBJ131092 ILF131083:ILF131092 IVB131083:IVB131092 JEX131083:JEX131092 JOT131083:JOT131092 JYP131083:JYP131092 KIL131083:KIL131092 KSH131083:KSH131092 LCD131083:LCD131092 LLZ131083:LLZ131092 LVV131083:LVV131092 MFR131083:MFR131092 MPN131083:MPN131092 MZJ131083:MZJ131092 NJF131083:NJF131092 NTB131083:NTB131092 OCX131083:OCX131092 OMT131083:OMT131092 OWP131083:OWP131092 PGL131083:PGL131092 PQH131083:PQH131092 QAD131083:QAD131092 QJZ131083:QJZ131092 QTV131083:QTV131092 RDR131083:RDR131092 RNN131083:RNN131092 RXJ131083:RXJ131092 SHF131083:SHF131092 SRB131083:SRB131092 TAX131083:TAX131092 TKT131083:TKT131092 TUP131083:TUP131092 UEL131083:UEL131092 UOH131083:UOH131092 UYD131083:UYD131092 VHZ131083:VHZ131092 VRV131083:VRV131092 WBR131083:WBR131092 WLN131083:WLN131092 WVJ131083:WVJ131092 B196619:B196628 IX196619:IX196628 ST196619:ST196628 ACP196619:ACP196628 AML196619:AML196628 AWH196619:AWH196628 BGD196619:BGD196628 BPZ196619:BPZ196628 BZV196619:BZV196628 CJR196619:CJR196628 CTN196619:CTN196628 DDJ196619:DDJ196628 DNF196619:DNF196628 DXB196619:DXB196628 EGX196619:EGX196628 EQT196619:EQT196628 FAP196619:FAP196628 FKL196619:FKL196628 FUH196619:FUH196628 GED196619:GED196628 GNZ196619:GNZ196628 GXV196619:GXV196628 HHR196619:HHR196628 HRN196619:HRN196628 IBJ196619:IBJ196628 ILF196619:ILF196628 IVB196619:IVB196628 JEX196619:JEX196628 JOT196619:JOT196628 JYP196619:JYP196628 KIL196619:KIL196628 KSH196619:KSH196628 LCD196619:LCD196628 LLZ196619:LLZ196628 LVV196619:LVV196628 MFR196619:MFR196628 MPN196619:MPN196628 MZJ196619:MZJ196628 NJF196619:NJF196628 NTB196619:NTB196628 OCX196619:OCX196628 OMT196619:OMT196628 OWP196619:OWP196628 PGL196619:PGL196628 PQH196619:PQH196628 QAD196619:QAD196628 QJZ196619:QJZ196628 QTV196619:QTV196628 RDR196619:RDR196628 RNN196619:RNN196628 RXJ196619:RXJ196628 SHF196619:SHF196628 SRB196619:SRB196628 TAX196619:TAX196628 TKT196619:TKT196628 TUP196619:TUP196628 UEL196619:UEL196628 UOH196619:UOH196628 UYD196619:UYD196628 VHZ196619:VHZ196628 VRV196619:VRV196628 WBR196619:WBR196628 WLN196619:WLN196628 WVJ196619:WVJ196628 B262155:B262164 IX262155:IX262164 ST262155:ST262164 ACP262155:ACP262164 AML262155:AML262164 AWH262155:AWH262164 BGD262155:BGD262164 BPZ262155:BPZ262164 BZV262155:BZV262164 CJR262155:CJR262164 CTN262155:CTN262164 DDJ262155:DDJ262164 DNF262155:DNF262164 DXB262155:DXB262164 EGX262155:EGX262164 EQT262155:EQT262164 FAP262155:FAP262164 FKL262155:FKL262164 FUH262155:FUH262164 GED262155:GED262164 GNZ262155:GNZ262164 GXV262155:GXV262164 HHR262155:HHR262164 HRN262155:HRN262164 IBJ262155:IBJ262164 ILF262155:ILF262164 IVB262155:IVB262164 JEX262155:JEX262164 JOT262155:JOT262164 JYP262155:JYP262164 KIL262155:KIL262164 KSH262155:KSH262164 LCD262155:LCD262164 LLZ262155:LLZ262164 LVV262155:LVV262164 MFR262155:MFR262164 MPN262155:MPN262164 MZJ262155:MZJ262164 NJF262155:NJF262164 NTB262155:NTB262164 OCX262155:OCX262164 OMT262155:OMT262164 OWP262155:OWP262164 PGL262155:PGL262164 PQH262155:PQH262164 QAD262155:QAD262164 QJZ262155:QJZ262164 QTV262155:QTV262164 RDR262155:RDR262164 RNN262155:RNN262164 RXJ262155:RXJ262164 SHF262155:SHF262164 SRB262155:SRB262164 TAX262155:TAX262164 TKT262155:TKT262164 TUP262155:TUP262164 UEL262155:UEL262164 UOH262155:UOH262164 UYD262155:UYD262164 VHZ262155:VHZ262164 VRV262155:VRV262164 WBR262155:WBR262164 WLN262155:WLN262164 WVJ262155:WVJ262164 B327691:B327700 IX327691:IX327700 ST327691:ST327700 ACP327691:ACP327700 AML327691:AML327700 AWH327691:AWH327700 BGD327691:BGD327700 BPZ327691:BPZ327700 BZV327691:BZV327700 CJR327691:CJR327700 CTN327691:CTN327700 DDJ327691:DDJ327700 DNF327691:DNF327700 DXB327691:DXB327700 EGX327691:EGX327700 EQT327691:EQT327700 FAP327691:FAP327700 FKL327691:FKL327700 FUH327691:FUH327700 GED327691:GED327700 GNZ327691:GNZ327700 GXV327691:GXV327700 HHR327691:HHR327700 HRN327691:HRN327700 IBJ327691:IBJ327700 ILF327691:ILF327700 IVB327691:IVB327700 JEX327691:JEX327700 JOT327691:JOT327700 JYP327691:JYP327700 KIL327691:KIL327700 KSH327691:KSH327700 LCD327691:LCD327700 LLZ327691:LLZ327700 LVV327691:LVV327700 MFR327691:MFR327700 MPN327691:MPN327700 MZJ327691:MZJ327700 NJF327691:NJF327700 NTB327691:NTB327700 OCX327691:OCX327700 OMT327691:OMT327700 OWP327691:OWP327700 PGL327691:PGL327700 PQH327691:PQH327700 QAD327691:QAD327700 QJZ327691:QJZ327700 QTV327691:QTV327700 RDR327691:RDR327700 RNN327691:RNN327700 RXJ327691:RXJ327700 SHF327691:SHF327700 SRB327691:SRB327700 TAX327691:TAX327700 TKT327691:TKT327700 TUP327691:TUP327700 UEL327691:UEL327700 UOH327691:UOH327700 UYD327691:UYD327700 VHZ327691:VHZ327700 VRV327691:VRV327700 WBR327691:WBR327700 WLN327691:WLN327700 WVJ327691:WVJ327700 B393227:B393236 IX393227:IX393236 ST393227:ST393236 ACP393227:ACP393236 AML393227:AML393236 AWH393227:AWH393236 BGD393227:BGD393236 BPZ393227:BPZ393236 BZV393227:BZV393236 CJR393227:CJR393236 CTN393227:CTN393236 DDJ393227:DDJ393236 DNF393227:DNF393236 DXB393227:DXB393236 EGX393227:EGX393236 EQT393227:EQT393236 FAP393227:FAP393236 FKL393227:FKL393236 FUH393227:FUH393236 GED393227:GED393236 GNZ393227:GNZ393236 GXV393227:GXV393236 HHR393227:HHR393236 HRN393227:HRN393236 IBJ393227:IBJ393236 ILF393227:ILF393236 IVB393227:IVB393236 JEX393227:JEX393236 JOT393227:JOT393236 JYP393227:JYP393236 KIL393227:KIL393236 KSH393227:KSH393236 LCD393227:LCD393236 LLZ393227:LLZ393236 LVV393227:LVV393236 MFR393227:MFR393236 MPN393227:MPN393236 MZJ393227:MZJ393236 NJF393227:NJF393236 NTB393227:NTB393236 OCX393227:OCX393236 OMT393227:OMT393236 OWP393227:OWP393236 PGL393227:PGL393236 PQH393227:PQH393236 QAD393227:QAD393236 QJZ393227:QJZ393236 QTV393227:QTV393236 RDR393227:RDR393236 RNN393227:RNN393236 RXJ393227:RXJ393236 SHF393227:SHF393236 SRB393227:SRB393236 TAX393227:TAX393236 TKT393227:TKT393236 TUP393227:TUP393236 UEL393227:UEL393236 UOH393227:UOH393236 UYD393227:UYD393236 VHZ393227:VHZ393236 VRV393227:VRV393236 WBR393227:WBR393236 WLN393227:WLN393236 WVJ393227:WVJ393236 B458763:B458772 IX458763:IX458772 ST458763:ST458772 ACP458763:ACP458772 AML458763:AML458772 AWH458763:AWH458772 BGD458763:BGD458772 BPZ458763:BPZ458772 BZV458763:BZV458772 CJR458763:CJR458772 CTN458763:CTN458772 DDJ458763:DDJ458772 DNF458763:DNF458772 DXB458763:DXB458772 EGX458763:EGX458772 EQT458763:EQT458772 FAP458763:FAP458772 FKL458763:FKL458772 FUH458763:FUH458772 GED458763:GED458772 GNZ458763:GNZ458772 GXV458763:GXV458772 HHR458763:HHR458772 HRN458763:HRN458772 IBJ458763:IBJ458772 ILF458763:ILF458772 IVB458763:IVB458772 JEX458763:JEX458772 JOT458763:JOT458772 JYP458763:JYP458772 KIL458763:KIL458772 KSH458763:KSH458772 LCD458763:LCD458772 LLZ458763:LLZ458772 LVV458763:LVV458772 MFR458763:MFR458772 MPN458763:MPN458772 MZJ458763:MZJ458772 NJF458763:NJF458772 NTB458763:NTB458772 OCX458763:OCX458772 OMT458763:OMT458772 OWP458763:OWP458772 PGL458763:PGL458772 PQH458763:PQH458772 QAD458763:QAD458772 QJZ458763:QJZ458772 QTV458763:QTV458772 RDR458763:RDR458772 RNN458763:RNN458772 RXJ458763:RXJ458772 SHF458763:SHF458772 SRB458763:SRB458772 TAX458763:TAX458772 TKT458763:TKT458772 TUP458763:TUP458772 UEL458763:UEL458772 UOH458763:UOH458772 UYD458763:UYD458772 VHZ458763:VHZ458772 VRV458763:VRV458772 WBR458763:WBR458772 WLN458763:WLN458772 WVJ458763:WVJ458772 B524299:B524308 IX524299:IX524308 ST524299:ST524308 ACP524299:ACP524308 AML524299:AML524308 AWH524299:AWH524308 BGD524299:BGD524308 BPZ524299:BPZ524308 BZV524299:BZV524308 CJR524299:CJR524308 CTN524299:CTN524308 DDJ524299:DDJ524308 DNF524299:DNF524308 DXB524299:DXB524308 EGX524299:EGX524308 EQT524299:EQT524308 FAP524299:FAP524308 FKL524299:FKL524308 FUH524299:FUH524308 GED524299:GED524308 GNZ524299:GNZ524308 GXV524299:GXV524308 HHR524299:HHR524308 HRN524299:HRN524308 IBJ524299:IBJ524308 ILF524299:ILF524308 IVB524299:IVB524308 JEX524299:JEX524308 JOT524299:JOT524308 JYP524299:JYP524308 KIL524299:KIL524308 KSH524299:KSH524308 LCD524299:LCD524308 LLZ524299:LLZ524308 LVV524299:LVV524308 MFR524299:MFR524308 MPN524299:MPN524308 MZJ524299:MZJ524308 NJF524299:NJF524308 NTB524299:NTB524308 OCX524299:OCX524308 OMT524299:OMT524308 OWP524299:OWP524308 PGL524299:PGL524308 PQH524299:PQH524308 QAD524299:QAD524308 QJZ524299:QJZ524308 QTV524299:QTV524308 RDR524299:RDR524308 RNN524299:RNN524308 RXJ524299:RXJ524308 SHF524299:SHF524308 SRB524299:SRB524308 TAX524299:TAX524308 TKT524299:TKT524308 TUP524299:TUP524308 UEL524299:UEL524308 UOH524299:UOH524308 UYD524299:UYD524308 VHZ524299:VHZ524308 VRV524299:VRV524308 WBR524299:WBR524308 WLN524299:WLN524308 WVJ524299:WVJ524308 B589835:B589844 IX589835:IX589844 ST589835:ST589844 ACP589835:ACP589844 AML589835:AML589844 AWH589835:AWH589844 BGD589835:BGD589844 BPZ589835:BPZ589844 BZV589835:BZV589844 CJR589835:CJR589844 CTN589835:CTN589844 DDJ589835:DDJ589844 DNF589835:DNF589844 DXB589835:DXB589844 EGX589835:EGX589844 EQT589835:EQT589844 FAP589835:FAP589844 FKL589835:FKL589844 FUH589835:FUH589844 GED589835:GED589844 GNZ589835:GNZ589844 GXV589835:GXV589844 HHR589835:HHR589844 HRN589835:HRN589844 IBJ589835:IBJ589844 ILF589835:ILF589844 IVB589835:IVB589844 JEX589835:JEX589844 JOT589835:JOT589844 JYP589835:JYP589844 KIL589835:KIL589844 KSH589835:KSH589844 LCD589835:LCD589844 LLZ589835:LLZ589844 LVV589835:LVV589844 MFR589835:MFR589844 MPN589835:MPN589844 MZJ589835:MZJ589844 NJF589835:NJF589844 NTB589835:NTB589844 OCX589835:OCX589844 OMT589835:OMT589844 OWP589835:OWP589844 PGL589835:PGL589844 PQH589835:PQH589844 QAD589835:QAD589844 QJZ589835:QJZ589844 QTV589835:QTV589844 RDR589835:RDR589844 RNN589835:RNN589844 RXJ589835:RXJ589844 SHF589835:SHF589844 SRB589835:SRB589844 TAX589835:TAX589844 TKT589835:TKT589844 TUP589835:TUP589844 UEL589835:UEL589844 UOH589835:UOH589844 UYD589835:UYD589844 VHZ589835:VHZ589844 VRV589835:VRV589844 WBR589835:WBR589844 WLN589835:WLN589844 WVJ589835:WVJ589844 B655371:B655380 IX655371:IX655380 ST655371:ST655380 ACP655371:ACP655380 AML655371:AML655380 AWH655371:AWH655380 BGD655371:BGD655380 BPZ655371:BPZ655380 BZV655371:BZV655380 CJR655371:CJR655380 CTN655371:CTN655380 DDJ655371:DDJ655380 DNF655371:DNF655380 DXB655371:DXB655380 EGX655371:EGX655380 EQT655371:EQT655380 FAP655371:FAP655380 FKL655371:FKL655380 FUH655371:FUH655380 GED655371:GED655380 GNZ655371:GNZ655380 GXV655371:GXV655380 HHR655371:HHR655380 HRN655371:HRN655380 IBJ655371:IBJ655380 ILF655371:ILF655380 IVB655371:IVB655380 JEX655371:JEX655380 JOT655371:JOT655380 JYP655371:JYP655380 KIL655371:KIL655380 KSH655371:KSH655380 LCD655371:LCD655380 LLZ655371:LLZ655380 LVV655371:LVV655380 MFR655371:MFR655380 MPN655371:MPN655380 MZJ655371:MZJ655380 NJF655371:NJF655380 NTB655371:NTB655380 OCX655371:OCX655380 OMT655371:OMT655380 OWP655371:OWP655380 PGL655371:PGL655380 PQH655371:PQH655380 QAD655371:QAD655380 QJZ655371:QJZ655380 QTV655371:QTV655380 RDR655371:RDR655380 RNN655371:RNN655380 RXJ655371:RXJ655380 SHF655371:SHF655380 SRB655371:SRB655380 TAX655371:TAX655380 TKT655371:TKT655380 TUP655371:TUP655380 UEL655371:UEL655380 UOH655371:UOH655380 UYD655371:UYD655380 VHZ655371:VHZ655380 VRV655371:VRV655380 WBR655371:WBR655380 WLN655371:WLN655380 WVJ655371:WVJ655380 B720907:B720916 IX720907:IX720916 ST720907:ST720916 ACP720907:ACP720916 AML720907:AML720916 AWH720907:AWH720916 BGD720907:BGD720916 BPZ720907:BPZ720916 BZV720907:BZV720916 CJR720907:CJR720916 CTN720907:CTN720916 DDJ720907:DDJ720916 DNF720907:DNF720916 DXB720907:DXB720916 EGX720907:EGX720916 EQT720907:EQT720916 FAP720907:FAP720916 FKL720907:FKL720916 FUH720907:FUH720916 GED720907:GED720916 GNZ720907:GNZ720916 GXV720907:GXV720916 HHR720907:HHR720916 HRN720907:HRN720916 IBJ720907:IBJ720916 ILF720907:ILF720916 IVB720907:IVB720916 JEX720907:JEX720916 JOT720907:JOT720916 JYP720907:JYP720916 KIL720907:KIL720916 KSH720907:KSH720916 LCD720907:LCD720916 LLZ720907:LLZ720916 LVV720907:LVV720916 MFR720907:MFR720916 MPN720907:MPN720916 MZJ720907:MZJ720916 NJF720907:NJF720916 NTB720907:NTB720916 OCX720907:OCX720916 OMT720907:OMT720916 OWP720907:OWP720916 PGL720907:PGL720916 PQH720907:PQH720916 QAD720907:QAD720916 QJZ720907:QJZ720916 QTV720907:QTV720916 RDR720907:RDR720916 RNN720907:RNN720916 RXJ720907:RXJ720916 SHF720907:SHF720916 SRB720907:SRB720916 TAX720907:TAX720916 TKT720907:TKT720916 TUP720907:TUP720916 UEL720907:UEL720916 UOH720907:UOH720916 UYD720907:UYD720916 VHZ720907:VHZ720916 VRV720907:VRV720916 WBR720907:WBR720916 WLN720907:WLN720916 WVJ720907:WVJ720916 B786443:B786452 IX786443:IX786452 ST786443:ST786452 ACP786443:ACP786452 AML786443:AML786452 AWH786443:AWH786452 BGD786443:BGD786452 BPZ786443:BPZ786452 BZV786443:BZV786452 CJR786443:CJR786452 CTN786443:CTN786452 DDJ786443:DDJ786452 DNF786443:DNF786452 DXB786443:DXB786452 EGX786443:EGX786452 EQT786443:EQT786452 FAP786443:FAP786452 FKL786443:FKL786452 FUH786443:FUH786452 GED786443:GED786452 GNZ786443:GNZ786452 GXV786443:GXV786452 HHR786443:HHR786452 HRN786443:HRN786452 IBJ786443:IBJ786452 ILF786443:ILF786452 IVB786443:IVB786452 JEX786443:JEX786452 JOT786443:JOT786452 JYP786443:JYP786452 KIL786443:KIL786452 KSH786443:KSH786452 LCD786443:LCD786452 LLZ786443:LLZ786452 LVV786443:LVV786452 MFR786443:MFR786452 MPN786443:MPN786452 MZJ786443:MZJ786452 NJF786443:NJF786452 NTB786443:NTB786452 OCX786443:OCX786452 OMT786443:OMT786452 OWP786443:OWP786452 PGL786443:PGL786452 PQH786443:PQH786452 QAD786443:QAD786452 QJZ786443:QJZ786452 QTV786443:QTV786452 RDR786443:RDR786452 RNN786443:RNN786452 RXJ786443:RXJ786452 SHF786443:SHF786452 SRB786443:SRB786452 TAX786443:TAX786452 TKT786443:TKT786452 TUP786443:TUP786452 UEL786443:UEL786452 UOH786443:UOH786452 UYD786443:UYD786452 VHZ786443:VHZ786452 VRV786443:VRV786452 WBR786443:WBR786452 WLN786443:WLN786452 WVJ786443:WVJ786452 B851979:B851988 IX851979:IX851988 ST851979:ST851988 ACP851979:ACP851988 AML851979:AML851988 AWH851979:AWH851988 BGD851979:BGD851988 BPZ851979:BPZ851988 BZV851979:BZV851988 CJR851979:CJR851988 CTN851979:CTN851988 DDJ851979:DDJ851988 DNF851979:DNF851988 DXB851979:DXB851988 EGX851979:EGX851988 EQT851979:EQT851988 FAP851979:FAP851988 FKL851979:FKL851988 FUH851979:FUH851988 GED851979:GED851988 GNZ851979:GNZ851988 GXV851979:GXV851988 HHR851979:HHR851988 HRN851979:HRN851988 IBJ851979:IBJ851988 ILF851979:ILF851988 IVB851979:IVB851988 JEX851979:JEX851988 JOT851979:JOT851988 JYP851979:JYP851988 KIL851979:KIL851988 KSH851979:KSH851988 LCD851979:LCD851988 LLZ851979:LLZ851988 LVV851979:LVV851988 MFR851979:MFR851988 MPN851979:MPN851988 MZJ851979:MZJ851988 NJF851979:NJF851988 NTB851979:NTB851988 OCX851979:OCX851988 OMT851979:OMT851988 OWP851979:OWP851988 PGL851979:PGL851988 PQH851979:PQH851988 QAD851979:QAD851988 QJZ851979:QJZ851988 QTV851979:QTV851988 RDR851979:RDR851988 RNN851979:RNN851988 RXJ851979:RXJ851988 SHF851979:SHF851988 SRB851979:SRB851988 TAX851979:TAX851988 TKT851979:TKT851988 TUP851979:TUP851988 UEL851979:UEL851988 UOH851979:UOH851988 UYD851979:UYD851988 VHZ851979:VHZ851988 VRV851979:VRV851988 WBR851979:WBR851988 WLN851979:WLN851988 WVJ851979:WVJ851988 B917515:B917524 IX917515:IX917524 ST917515:ST917524 ACP917515:ACP917524 AML917515:AML917524 AWH917515:AWH917524 BGD917515:BGD917524 BPZ917515:BPZ917524 BZV917515:BZV917524 CJR917515:CJR917524 CTN917515:CTN917524 DDJ917515:DDJ917524 DNF917515:DNF917524 DXB917515:DXB917524 EGX917515:EGX917524 EQT917515:EQT917524 FAP917515:FAP917524 FKL917515:FKL917524 FUH917515:FUH917524 GED917515:GED917524 GNZ917515:GNZ917524 GXV917515:GXV917524 HHR917515:HHR917524 HRN917515:HRN917524 IBJ917515:IBJ917524 ILF917515:ILF917524 IVB917515:IVB917524 JEX917515:JEX917524 JOT917515:JOT917524 JYP917515:JYP917524 KIL917515:KIL917524 KSH917515:KSH917524 LCD917515:LCD917524 LLZ917515:LLZ917524 LVV917515:LVV917524 MFR917515:MFR917524 MPN917515:MPN917524 MZJ917515:MZJ917524 NJF917515:NJF917524 NTB917515:NTB917524 OCX917515:OCX917524 OMT917515:OMT917524 OWP917515:OWP917524 PGL917515:PGL917524 PQH917515:PQH917524 QAD917515:QAD917524 QJZ917515:QJZ917524 QTV917515:QTV917524 RDR917515:RDR917524 RNN917515:RNN917524 RXJ917515:RXJ917524 SHF917515:SHF917524 SRB917515:SRB917524 TAX917515:TAX917524 TKT917515:TKT917524 TUP917515:TUP917524 UEL917515:UEL917524 UOH917515:UOH917524 UYD917515:UYD917524 VHZ917515:VHZ917524 VRV917515:VRV917524 WBR917515:WBR917524 WLN917515:WLN917524 WVJ917515:WVJ917524 B983051:B983060 IX983051:IX983060 ST983051:ST983060 ACP983051:ACP983060 AML983051:AML983060 AWH983051:AWH983060 BGD983051:BGD983060 BPZ983051:BPZ983060 BZV983051:BZV983060 CJR983051:CJR983060 CTN983051:CTN983060 DDJ983051:DDJ983060 DNF983051:DNF983060 DXB983051:DXB983060 EGX983051:EGX983060 EQT983051:EQT983060 FAP983051:FAP983060 FKL983051:FKL983060 FUH983051:FUH983060 GED983051:GED983060 GNZ983051:GNZ983060 GXV983051:GXV983060 HHR983051:HHR983060 HRN983051:HRN983060 IBJ983051:IBJ983060 ILF983051:ILF983060 IVB983051:IVB983060 JEX983051:JEX983060 JOT983051:JOT983060 JYP983051:JYP983060 KIL983051:KIL983060 KSH983051:KSH983060 LCD983051:LCD983060 LLZ983051:LLZ983060 LVV983051:LVV983060 MFR983051:MFR983060 MPN983051:MPN983060 MZJ983051:MZJ983060 NJF983051:NJF983060 NTB983051:NTB983060 OCX983051:OCX983060 OMT983051:OMT983060 OWP983051:OWP983060 PGL983051:PGL983060 PQH983051:PQH983060 QAD983051:QAD983060 QJZ983051:QJZ983060 QTV983051:QTV983060 RDR983051:RDR983060 RNN983051:RNN983060 RXJ983051:RXJ983060 SHF983051:SHF983060 SRB983051:SRB983060 TAX983051:TAX983060 TKT983051:TKT983060 TUP983051:TUP983060 UEL983051:UEL983060 UOH983051:UOH983060 UYD983051:UYD983060 VHZ983051:VHZ983060 VRV983051:VRV983060 WBR983051:WBR983060 WLN983051:WLN983060 WVJ983051:WVJ983060" xr:uid="{B07F9885-BDE5-4BFA-8A22-D9F748A9CAC0}">
      <formula1>4</formula1>
    </dataValidation>
  </dataValidations>
  <pageMargins left="0.41" right="0.2" top="0.78740157480314965" bottom="0.2" header="0" footer="0.2"/>
  <pageSetup paperSize="9" scale="44" orientation="landscape" verticalDpi="0" r:id="rId1"/>
  <headerFooter>
    <oddFooter>&amp;C&amp;P ページ</oddFooter>
  </headerFooter>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8748E2-B242-444A-8DC7-578640B9A9D5}">
  <dimension ref="A1:S62"/>
  <sheetViews>
    <sheetView zoomScale="72" zoomScaleNormal="72" workbookViewId="0">
      <selection sqref="A1:I1"/>
    </sheetView>
  </sheetViews>
  <sheetFormatPr defaultColWidth="8.125" defaultRowHeight="13.5" x14ac:dyDescent="0.15"/>
  <cols>
    <col min="1" max="1" width="36.625" style="28" customWidth="1"/>
    <col min="2" max="2" width="7.25" style="28" customWidth="1"/>
    <col min="3" max="3" width="9" style="28" bestFit="1" customWidth="1"/>
    <col min="4" max="4" width="15.125" style="28" bestFit="1" customWidth="1"/>
    <col min="5" max="7" width="13.25" style="28" customWidth="1"/>
    <col min="8" max="8" width="9.625" style="28" bestFit="1" customWidth="1"/>
    <col min="9" max="19" width="13.25" style="28" customWidth="1"/>
    <col min="20" max="21" width="1.625" style="28" customWidth="1"/>
    <col min="22" max="16384" width="8.125" style="28"/>
  </cols>
  <sheetData>
    <row r="1" spans="1:19" s="21" customFormat="1" ht="67.5" customHeight="1" thickBot="1" x14ac:dyDescent="0.45">
      <c r="A1" s="125" t="s">
        <v>67</v>
      </c>
      <c r="B1" s="125"/>
      <c r="C1" s="125"/>
      <c r="D1" s="125"/>
      <c r="E1" s="125"/>
      <c r="F1" s="125"/>
      <c r="G1" s="125"/>
      <c r="H1" s="125"/>
      <c r="I1" s="125"/>
      <c r="J1" s="125"/>
      <c r="K1" s="125"/>
      <c r="L1" s="125"/>
      <c r="M1" s="125"/>
      <c r="N1" s="125"/>
      <c r="O1" s="125"/>
      <c r="P1" s="125"/>
      <c r="Q1" s="125"/>
      <c r="R1" s="125"/>
      <c r="S1" s="125"/>
    </row>
    <row r="2" spans="1:19" s="21" customFormat="1" ht="21.95" customHeight="1" thickTop="1" x14ac:dyDescent="0.4">
      <c r="A2" s="22" t="s">
        <v>68</v>
      </c>
      <c r="B2" s="126" t="s">
        <v>69</v>
      </c>
      <c r="C2" s="126"/>
      <c r="D2" s="126"/>
      <c r="E2" s="23" t="s">
        <v>70</v>
      </c>
      <c r="R2" s="127" t="s">
        <v>71</v>
      </c>
      <c r="S2" s="128"/>
    </row>
    <row r="3" spans="1:19" ht="21.95" customHeight="1" thickBot="1" x14ac:dyDescent="0.25">
      <c r="A3" s="131" t="s">
        <v>42</v>
      </c>
      <c r="B3" s="24"/>
      <c r="C3" s="25"/>
      <c r="D3" s="26"/>
      <c r="E3" s="27" t="s">
        <v>72</v>
      </c>
      <c r="R3" s="129"/>
      <c r="S3" s="130"/>
    </row>
    <row r="4" spans="1:19" ht="21.95" customHeight="1" thickTop="1" x14ac:dyDescent="0.15">
      <c r="A4" s="132"/>
      <c r="B4" s="133">
        <v>45965</v>
      </c>
      <c r="C4" s="134"/>
      <c r="D4" s="135"/>
      <c r="E4" s="136">
        <v>1</v>
      </c>
    </row>
    <row r="5" spans="1:19" ht="7.5" customHeight="1" x14ac:dyDescent="0.15">
      <c r="A5" s="137">
        <v>12464</v>
      </c>
      <c r="B5" s="133"/>
      <c r="C5" s="134"/>
      <c r="D5" s="135"/>
      <c r="E5" s="136"/>
    </row>
    <row r="6" spans="1:19" ht="21.95" customHeight="1" thickBot="1" x14ac:dyDescent="0.25">
      <c r="A6" s="138"/>
      <c r="B6" s="29"/>
      <c r="C6" s="30"/>
      <c r="D6" s="31"/>
      <c r="E6" s="32"/>
    </row>
    <row r="7" spans="1:19" ht="60" customHeight="1" thickTop="1" thickBot="1" x14ac:dyDescent="0.2"/>
    <row r="8" spans="1:19" s="35" customFormat="1" ht="39.950000000000003" customHeight="1" thickTop="1" thickBot="1" x14ac:dyDescent="0.45">
      <c r="A8" s="141" t="s">
        <v>73</v>
      </c>
      <c r="B8" s="144" t="s">
        <v>74</v>
      </c>
      <c r="C8" s="147" t="s">
        <v>75</v>
      </c>
      <c r="D8" s="150" t="s">
        <v>76</v>
      </c>
      <c r="E8" s="33"/>
      <c r="F8" s="33"/>
      <c r="G8" s="33"/>
      <c r="H8" s="33"/>
      <c r="I8" s="33"/>
      <c r="J8" s="33"/>
      <c r="K8" s="33"/>
      <c r="L8" s="33"/>
      <c r="M8" s="33"/>
      <c r="N8" s="33"/>
      <c r="O8" s="33"/>
      <c r="P8" s="33"/>
      <c r="Q8" s="33"/>
      <c r="R8" s="33"/>
      <c r="S8" s="34"/>
    </row>
    <row r="9" spans="1:19" s="36" customFormat="1" ht="39.950000000000003" customHeight="1" thickTop="1" x14ac:dyDescent="0.4">
      <c r="A9" s="142"/>
      <c r="B9" s="145"/>
      <c r="C9" s="148"/>
      <c r="D9" s="151"/>
      <c r="E9" s="153" t="s">
        <v>77</v>
      </c>
      <c r="F9" s="154"/>
      <c r="G9" s="154"/>
      <c r="H9" s="154"/>
      <c r="I9" s="139" t="s">
        <v>78</v>
      </c>
      <c r="J9" s="139"/>
      <c r="K9" s="139"/>
      <c r="L9" s="139" t="s">
        <v>79</v>
      </c>
      <c r="M9" s="139"/>
      <c r="N9" s="139"/>
      <c r="O9" s="139" t="s">
        <v>80</v>
      </c>
      <c r="P9" s="139"/>
      <c r="Q9" s="139"/>
      <c r="R9" s="139"/>
      <c r="S9" s="140"/>
    </row>
    <row r="10" spans="1:19" s="36" customFormat="1" ht="39.950000000000003" customHeight="1" thickBot="1" x14ac:dyDescent="0.45">
      <c r="A10" s="143"/>
      <c r="B10" s="146"/>
      <c r="C10" s="149"/>
      <c r="D10" s="152"/>
      <c r="E10" s="37" t="s">
        <v>81</v>
      </c>
      <c r="F10" s="38" t="s">
        <v>82</v>
      </c>
      <c r="G10" s="39" t="s">
        <v>83</v>
      </c>
      <c r="H10" s="40" t="s">
        <v>84</v>
      </c>
      <c r="I10" s="41" t="s">
        <v>81</v>
      </c>
      <c r="J10" s="38" t="s">
        <v>82</v>
      </c>
      <c r="K10" s="42" t="s">
        <v>85</v>
      </c>
      <c r="L10" s="41" t="s">
        <v>81</v>
      </c>
      <c r="M10" s="38" t="s">
        <v>82</v>
      </c>
      <c r="N10" s="42" t="s">
        <v>85</v>
      </c>
      <c r="O10" s="41">
        <v>1</v>
      </c>
      <c r="P10" s="38" t="s">
        <v>86</v>
      </c>
      <c r="Q10" s="38" t="s">
        <v>87</v>
      </c>
      <c r="R10" s="38" t="s">
        <v>88</v>
      </c>
      <c r="S10" s="43" t="s">
        <v>89</v>
      </c>
    </row>
    <row r="11" spans="1:19" s="55" customFormat="1" ht="54.95" customHeight="1" thickTop="1" x14ac:dyDescent="0.4">
      <c r="A11" s="44" t="s">
        <v>148</v>
      </c>
      <c r="B11" s="45" t="s">
        <v>149</v>
      </c>
      <c r="C11" s="46">
        <v>46340</v>
      </c>
      <c r="D11" s="47">
        <v>88</v>
      </c>
      <c r="E11" s="48">
        <v>88</v>
      </c>
      <c r="F11" s="49">
        <v>19</v>
      </c>
      <c r="G11" s="50">
        <v>4.5999999999999996</v>
      </c>
      <c r="H11" s="51">
        <v>100</v>
      </c>
      <c r="I11" s="52">
        <v>0</v>
      </c>
      <c r="J11" s="49">
        <v>0</v>
      </c>
      <c r="K11" s="53">
        <v>0</v>
      </c>
      <c r="L11" s="52">
        <v>0</v>
      </c>
      <c r="M11" s="49">
        <v>0</v>
      </c>
      <c r="N11" s="53">
        <v>0</v>
      </c>
      <c r="O11" s="52">
        <v>1</v>
      </c>
      <c r="P11" s="49">
        <v>18</v>
      </c>
      <c r="Q11" s="49">
        <v>0</v>
      </c>
      <c r="R11" s="49">
        <v>0</v>
      </c>
      <c r="S11" s="54">
        <v>0</v>
      </c>
    </row>
    <row r="12" spans="1:19" s="67" customFormat="1" ht="54.95" customHeight="1" x14ac:dyDescent="0.2">
      <c r="A12" s="56"/>
      <c r="B12" s="57"/>
      <c r="C12" s="58"/>
      <c r="D12" s="59"/>
      <c r="E12" s="60"/>
      <c r="F12" s="61"/>
      <c r="G12" s="62" t="s">
        <v>233</v>
      </c>
      <c r="H12" s="63" t="s">
        <v>233</v>
      </c>
      <c r="I12" s="64"/>
      <c r="J12" s="61"/>
      <c r="K12" s="65"/>
      <c r="L12" s="64"/>
      <c r="M12" s="61"/>
      <c r="N12" s="65"/>
      <c r="O12" s="64"/>
      <c r="P12" s="61"/>
      <c r="Q12" s="61"/>
      <c r="R12" s="61"/>
      <c r="S12" s="66"/>
    </row>
    <row r="13" spans="1:19" s="67" customFormat="1" ht="54.95" customHeight="1" x14ac:dyDescent="0.2">
      <c r="A13" s="56"/>
      <c r="B13" s="57"/>
      <c r="C13" s="58"/>
      <c r="D13" s="59"/>
      <c r="E13" s="60"/>
      <c r="F13" s="61"/>
      <c r="G13" s="62" t="s">
        <v>233</v>
      </c>
      <c r="H13" s="63" t="s">
        <v>233</v>
      </c>
      <c r="I13" s="64"/>
      <c r="J13" s="61"/>
      <c r="K13" s="65"/>
      <c r="L13" s="64"/>
      <c r="M13" s="61"/>
      <c r="N13" s="65"/>
      <c r="O13" s="64"/>
      <c r="P13" s="61"/>
      <c r="Q13" s="61"/>
      <c r="R13" s="61"/>
      <c r="S13" s="66"/>
    </row>
    <row r="14" spans="1:19" s="67" customFormat="1" ht="54.95" customHeight="1" x14ac:dyDescent="0.2">
      <c r="A14" s="56"/>
      <c r="B14" s="57"/>
      <c r="C14" s="58"/>
      <c r="D14" s="59"/>
      <c r="E14" s="60"/>
      <c r="F14" s="61"/>
      <c r="G14" s="62" t="s">
        <v>233</v>
      </c>
      <c r="H14" s="63" t="s">
        <v>233</v>
      </c>
      <c r="I14" s="64"/>
      <c r="J14" s="61"/>
      <c r="K14" s="65" t="s">
        <v>233</v>
      </c>
      <c r="L14" s="64"/>
      <c r="M14" s="61"/>
      <c r="N14" s="65" t="s">
        <v>233</v>
      </c>
      <c r="O14" s="64"/>
      <c r="P14" s="61"/>
      <c r="Q14" s="61"/>
      <c r="R14" s="61"/>
      <c r="S14" s="66"/>
    </row>
    <row r="15" spans="1:19" s="67" customFormat="1" ht="54.95" customHeight="1" x14ac:dyDescent="0.2">
      <c r="A15" s="56"/>
      <c r="B15" s="57"/>
      <c r="C15" s="58"/>
      <c r="D15" s="59"/>
      <c r="E15" s="60"/>
      <c r="F15" s="61"/>
      <c r="G15" s="62" t="s">
        <v>233</v>
      </c>
      <c r="H15" s="63" t="s">
        <v>233</v>
      </c>
      <c r="I15" s="64"/>
      <c r="J15" s="61"/>
      <c r="K15" s="65" t="s">
        <v>233</v>
      </c>
      <c r="L15" s="64"/>
      <c r="M15" s="61"/>
      <c r="N15" s="65" t="s">
        <v>233</v>
      </c>
      <c r="O15" s="64"/>
      <c r="P15" s="61"/>
      <c r="Q15" s="61"/>
      <c r="R15" s="61"/>
      <c r="S15" s="66"/>
    </row>
    <row r="16" spans="1:19" s="67" customFormat="1" ht="54.95" customHeight="1" x14ac:dyDescent="0.2">
      <c r="A16" s="56"/>
      <c r="B16" s="57"/>
      <c r="C16" s="58"/>
      <c r="D16" s="59"/>
      <c r="E16" s="60"/>
      <c r="F16" s="61"/>
      <c r="G16" s="62" t="s">
        <v>233</v>
      </c>
      <c r="H16" s="63" t="s">
        <v>233</v>
      </c>
      <c r="I16" s="64"/>
      <c r="J16" s="61"/>
      <c r="K16" s="65" t="s">
        <v>233</v>
      </c>
      <c r="L16" s="64"/>
      <c r="M16" s="61"/>
      <c r="N16" s="65" t="s">
        <v>233</v>
      </c>
      <c r="O16" s="64"/>
      <c r="P16" s="61"/>
      <c r="Q16" s="61"/>
      <c r="R16" s="61"/>
      <c r="S16" s="66"/>
    </row>
    <row r="17" spans="1:19" s="67" customFormat="1" ht="54.95" customHeight="1" x14ac:dyDescent="0.2">
      <c r="A17" s="56"/>
      <c r="B17" s="57"/>
      <c r="C17" s="58"/>
      <c r="D17" s="59"/>
      <c r="E17" s="60"/>
      <c r="F17" s="61"/>
      <c r="G17" s="62" t="s">
        <v>233</v>
      </c>
      <c r="H17" s="63" t="s">
        <v>233</v>
      </c>
      <c r="I17" s="64"/>
      <c r="J17" s="61"/>
      <c r="K17" s="65" t="s">
        <v>233</v>
      </c>
      <c r="L17" s="64"/>
      <c r="M17" s="61"/>
      <c r="N17" s="65" t="s">
        <v>233</v>
      </c>
      <c r="O17" s="64"/>
      <c r="P17" s="61"/>
      <c r="Q17" s="61"/>
      <c r="R17" s="61"/>
      <c r="S17" s="66"/>
    </row>
    <row r="18" spans="1:19" s="67" customFormat="1" ht="54.95" customHeight="1" x14ac:dyDescent="0.2">
      <c r="A18" s="56"/>
      <c r="B18" s="57"/>
      <c r="C18" s="58"/>
      <c r="D18" s="59"/>
      <c r="E18" s="60"/>
      <c r="F18" s="61"/>
      <c r="G18" s="62" t="s">
        <v>233</v>
      </c>
      <c r="H18" s="63" t="s">
        <v>233</v>
      </c>
      <c r="I18" s="64"/>
      <c r="J18" s="61"/>
      <c r="K18" s="65" t="s">
        <v>233</v>
      </c>
      <c r="L18" s="64"/>
      <c r="M18" s="61"/>
      <c r="N18" s="65" t="s">
        <v>233</v>
      </c>
      <c r="O18" s="64"/>
      <c r="P18" s="61"/>
      <c r="Q18" s="61"/>
      <c r="R18" s="61"/>
      <c r="S18" s="66"/>
    </row>
    <row r="19" spans="1:19" s="67" customFormat="1" ht="54.95" customHeight="1" x14ac:dyDescent="0.2">
      <c r="A19" s="56"/>
      <c r="B19" s="57"/>
      <c r="C19" s="58"/>
      <c r="D19" s="59"/>
      <c r="E19" s="60"/>
      <c r="F19" s="61"/>
      <c r="G19" s="62" t="s">
        <v>233</v>
      </c>
      <c r="H19" s="63" t="s">
        <v>233</v>
      </c>
      <c r="I19" s="64"/>
      <c r="J19" s="61"/>
      <c r="K19" s="65" t="s">
        <v>233</v>
      </c>
      <c r="L19" s="64"/>
      <c r="M19" s="61"/>
      <c r="N19" s="65" t="s">
        <v>233</v>
      </c>
      <c r="O19" s="64"/>
      <c r="P19" s="61"/>
      <c r="Q19" s="61"/>
      <c r="R19" s="61"/>
      <c r="S19" s="66"/>
    </row>
    <row r="20" spans="1:19" s="67" customFormat="1" ht="54.95" customHeight="1" thickBot="1" x14ac:dyDescent="0.25">
      <c r="A20" s="68"/>
      <c r="B20" s="69"/>
      <c r="C20" s="70"/>
      <c r="D20" s="71"/>
      <c r="E20" s="72"/>
      <c r="F20" s="73"/>
      <c r="G20" s="74" t="s">
        <v>233</v>
      </c>
      <c r="H20" s="75" t="s">
        <v>233</v>
      </c>
      <c r="I20" s="76"/>
      <c r="J20" s="73"/>
      <c r="K20" s="77" t="s">
        <v>233</v>
      </c>
      <c r="L20" s="76"/>
      <c r="M20" s="73"/>
      <c r="N20" s="77" t="s">
        <v>233</v>
      </c>
      <c r="O20" s="76"/>
      <c r="P20" s="73"/>
      <c r="Q20" s="73"/>
      <c r="R20" s="73"/>
      <c r="S20" s="78"/>
    </row>
    <row r="21" spans="1:19" ht="60" customHeight="1" thickTop="1" thickBot="1" x14ac:dyDescent="0.2">
      <c r="A21" s="79"/>
      <c r="B21" s="79"/>
      <c r="C21" s="79"/>
      <c r="D21" s="79"/>
      <c r="E21" s="79"/>
      <c r="F21" s="79"/>
      <c r="G21" s="79"/>
      <c r="H21" s="79"/>
      <c r="I21" s="79"/>
      <c r="J21" s="79"/>
      <c r="K21" s="79"/>
      <c r="L21" s="79"/>
      <c r="M21" s="79"/>
      <c r="N21" s="79"/>
      <c r="O21" s="79"/>
      <c r="P21" s="79"/>
      <c r="Q21" s="79"/>
      <c r="R21" s="79"/>
      <c r="S21" s="79"/>
    </row>
    <row r="22" spans="1:19" s="35" customFormat="1" ht="16.5" customHeight="1" thickTop="1" x14ac:dyDescent="0.4">
      <c r="A22" s="80" t="s">
        <v>93</v>
      </c>
      <c r="B22" s="81"/>
      <c r="C22" s="81"/>
      <c r="D22" s="81"/>
      <c r="E22" s="81"/>
      <c r="F22" s="81"/>
      <c r="G22" s="81"/>
      <c r="H22" s="81"/>
      <c r="I22" s="81"/>
      <c r="J22" s="81"/>
      <c r="K22" s="81"/>
      <c r="L22" s="81"/>
      <c r="M22" s="81"/>
      <c r="N22" s="81"/>
      <c r="O22" s="81"/>
      <c r="P22" s="81"/>
      <c r="Q22" s="81"/>
      <c r="R22" s="81"/>
      <c r="S22" s="82"/>
    </row>
    <row r="23" spans="1:19" s="86" customFormat="1" ht="24.95" customHeight="1" x14ac:dyDescent="0.4">
      <c r="A23" s="83"/>
      <c r="B23" s="84"/>
      <c r="C23" s="84"/>
      <c r="D23" s="84"/>
      <c r="E23" s="84"/>
      <c r="F23" s="84"/>
      <c r="G23" s="84"/>
      <c r="H23" s="84"/>
      <c r="I23" s="84"/>
      <c r="J23" s="84"/>
      <c r="K23" s="84"/>
      <c r="L23" s="84"/>
      <c r="M23" s="84"/>
      <c r="N23" s="84"/>
      <c r="O23" s="84"/>
      <c r="P23" s="84"/>
      <c r="Q23" s="84"/>
      <c r="R23" s="84"/>
      <c r="S23" s="85"/>
    </row>
    <row r="24" spans="1:19" s="86" customFormat="1" ht="24.95" customHeight="1" x14ac:dyDescent="0.4">
      <c r="A24" s="87"/>
      <c r="B24" s="88"/>
      <c r="C24" s="88"/>
      <c r="D24" s="88"/>
      <c r="E24" s="88"/>
      <c r="F24" s="88"/>
      <c r="G24" s="88"/>
      <c r="H24" s="88"/>
      <c r="I24" s="88"/>
      <c r="J24" s="88"/>
      <c r="K24" s="88"/>
      <c r="L24" s="88"/>
      <c r="M24" s="88"/>
      <c r="N24" s="88"/>
      <c r="O24" s="88"/>
      <c r="P24" s="88"/>
      <c r="Q24" s="88"/>
      <c r="R24" s="88"/>
      <c r="S24" s="89"/>
    </row>
    <row r="25" spans="1:19" s="86" customFormat="1" ht="24.95" customHeight="1" x14ac:dyDescent="0.4">
      <c r="A25" s="87"/>
      <c r="B25" s="88"/>
      <c r="C25" s="88"/>
      <c r="D25" s="88"/>
      <c r="E25" s="88"/>
      <c r="F25" s="88"/>
      <c r="G25" s="88"/>
      <c r="H25" s="88"/>
      <c r="I25" s="88"/>
      <c r="J25" s="88"/>
      <c r="K25" s="88"/>
      <c r="L25" s="88"/>
      <c r="M25" s="88"/>
      <c r="N25" s="88"/>
      <c r="O25" s="88"/>
      <c r="P25" s="88"/>
      <c r="Q25" s="88"/>
      <c r="R25" s="88"/>
      <c r="S25" s="89"/>
    </row>
    <row r="26" spans="1:19" s="86" customFormat="1" ht="24.95" customHeight="1" x14ac:dyDescent="0.4">
      <c r="A26" s="87"/>
      <c r="B26" s="88"/>
      <c r="C26" s="88"/>
      <c r="D26" s="88"/>
      <c r="E26" s="88"/>
      <c r="F26" s="88"/>
      <c r="G26" s="88"/>
      <c r="H26" s="88"/>
      <c r="I26" s="88"/>
      <c r="J26" s="88"/>
      <c r="K26" s="88"/>
      <c r="L26" s="88"/>
      <c r="M26" s="88"/>
      <c r="N26" s="88"/>
      <c r="O26" s="88"/>
      <c r="P26" s="88"/>
      <c r="Q26" s="88"/>
      <c r="R26" s="88"/>
      <c r="S26" s="89"/>
    </row>
    <row r="27" spans="1:19" s="86" customFormat="1" ht="24.95" customHeight="1" x14ac:dyDescent="0.4">
      <c r="A27" s="87"/>
      <c r="B27" s="88"/>
      <c r="C27" s="88"/>
      <c r="D27" s="88"/>
      <c r="E27" s="88"/>
      <c r="F27" s="88"/>
      <c r="G27" s="88"/>
      <c r="H27" s="88"/>
      <c r="I27" s="88"/>
      <c r="J27" s="88"/>
      <c r="K27" s="88"/>
      <c r="L27" s="88"/>
      <c r="M27" s="88"/>
      <c r="N27" s="88"/>
      <c r="O27" s="88"/>
      <c r="P27" s="88"/>
      <c r="Q27" s="88"/>
      <c r="R27" s="88"/>
      <c r="S27" s="89"/>
    </row>
    <row r="28" spans="1:19" s="86" customFormat="1" ht="24.95" customHeight="1" thickBot="1" x14ac:dyDescent="0.45">
      <c r="A28" s="90"/>
      <c r="B28" s="91"/>
      <c r="C28" s="91"/>
      <c r="D28" s="91"/>
      <c r="E28" s="91"/>
      <c r="F28" s="91"/>
      <c r="G28" s="91"/>
      <c r="H28" s="91"/>
      <c r="I28" s="91"/>
      <c r="J28" s="91"/>
      <c r="K28" s="91"/>
      <c r="L28" s="91"/>
      <c r="M28" s="91"/>
      <c r="N28" s="91"/>
      <c r="O28" s="91"/>
      <c r="P28" s="91"/>
      <c r="Q28" s="91"/>
      <c r="R28" s="91"/>
      <c r="S28" s="92"/>
    </row>
    <row r="29" spans="1:19" s="21" customFormat="1" ht="15" customHeight="1" thickTop="1" x14ac:dyDescent="0.4"/>
    <row r="30" spans="1:19" s="93" customFormat="1" ht="17.25" x14ac:dyDescent="0.2">
      <c r="A30" s="93" t="s">
        <v>94</v>
      </c>
    </row>
    <row r="31" spans="1:19" ht="0.95" customHeight="1" x14ac:dyDescent="0.15"/>
    <row r="32" spans="1:19" ht="0.95" customHeight="1" x14ac:dyDescent="0.15"/>
    <row r="33" ht="0.95" customHeight="1" x14ac:dyDescent="0.15"/>
    <row r="34" ht="0.95" customHeight="1" x14ac:dyDescent="0.15"/>
    <row r="35" ht="0.95" customHeight="1" x14ac:dyDescent="0.15"/>
    <row r="36" ht="0.95" customHeight="1" x14ac:dyDescent="0.15"/>
    <row r="37" ht="0.95" customHeight="1" x14ac:dyDescent="0.15"/>
    <row r="38" ht="0.95" customHeight="1" x14ac:dyDescent="0.15"/>
    <row r="39" ht="0.95" customHeight="1" x14ac:dyDescent="0.15"/>
    <row r="40" ht="0.95" customHeight="1" x14ac:dyDescent="0.15"/>
    <row r="41" ht="0.95" customHeight="1" x14ac:dyDescent="0.15"/>
    <row r="42" ht="0.95" customHeight="1" x14ac:dyDescent="0.15"/>
    <row r="43" ht="0.95" customHeight="1" x14ac:dyDescent="0.15"/>
    <row r="44" ht="0.95" customHeight="1" x14ac:dyDescent="0.15"/>
    <row r="45" ht="0.95" customHeight="1" x14ac:dyDescent="0.15"/>
    <row r="46" ht="0.95" customHeight="1" x14ac:dyDescent="0.15"/>
    <row r="47" ht="0.95" customHeight="1" x14ac:dyDescent="0.15"/>
    <row r="48" ht="0.95" customHeight="1" x14ac:dyDescent="0.15"/>
    <row r="49" ht="0.95" customHeight="1" x14ac:dyDescent="0.15"/>
    <row r="50" ht="0.95" customHeight="1" x14ac:dyDescent="0.15"/>
    <row r="51" ht="0.95" customHeight="1" x14ac:dyDescent="0.15"/>
    <row r="52" ht="0.95" customHeight="1" x14ac:dyDescent="0.15"/>
    <row r="53" ht="0.95" customHeight="1" x14ac:dyDescent="0.15"/>
    <row r="54" ht="0.95" customHeight="1" x14ac:dyDescent="0.15"/>
    <row r="55" ht="0.95" customHeight="1" x14ac:dyDescent="0.15"/>
    <row r="56" ht="0.95" customHeight="1" x14ac:dyDescent="0.15"/>
    <row r="57" ht="0.95" customHeight="1" x14ac:dyDescent="0.15"/>
    <row r="58" ht="0.95" customHeight="1" x14ac:dyDescent="0.15"/>
    <row r="59" ht="0.95" customHeight="1" x14ac:dyDescent="0.15"/>
    <row r="60" ht="0.95" customHeight="1" x14ac:dyDescent="0.15"/>
    <row r="61" ht="0.95" customHeight="1" x14ac:dyDescent="0.15"/>
    <row r="62" ht="0.95" customHeight="1" x14ac:dyDescent="0.15"/>
  </sheetData>
  <mergeCells count="15">
    <mergeCell ref="L9:N9"/>
    <mergeCell ref="O9:S9"/>
    <mergeCell ref="A8:A10"/>
    <mergeCell ref="B8:B10"/>
    <mergeCell ref="C8:C10"/>
    <mergeCell ref="D8:D10"/>
    <mergeCell ref="E9:H9"/>
    <mergeCell ref="I9:K9"/>
    <mergeCell ref="A1:S1"/>
    <mergeCell ref="B2:D2"/>
    <mergeCell ref="R2:S3"/>
    <mergeCell ref="A3:A4"/>
    <mergeCell ref="B4:D5"/>
    <mergeCell ref="E4:E5"/>
    <mergeCell ref="A5:A6"/>
  </mergeCells>
  <phoneticPr fontId="3"/>
  <dataValidations count="4">
    <dataValidation imeMode="on" allowBlank="1" promptTitle="会社名の入力" prompt="会社名を正式名称で入力してください。_x000a_&quot;株式会社&quot;は&quot;㈱&quot;で入力してください。" sqref="A11:A20" xr:uid="{F21DB1AA-403A-454A-829A-F42B59E293F9}"/>
    <dataValidation type="whole" imeMode="off" operator="greaterThanOrEqual" allowBlank="1" showInputMessage="1" showErrorMessage="1" sqref="D11:S20" xr:uid="{A0DCBBEB-F606-412E-98DA-5E7756F614FC}">
      <formula1>0</formula1>
    </dataValidation>
    <dataValidation type="date" imeMode="off" operator="greaterThanOrEqual" allowBlank="1" showErrorMessage="1" errorTitle="払込期日の入力" error="正しい日付を、&quot;月/日&quot;の形式で入力してください。_x000a_" promptTitle="払込期日の入力" prompt="払込期日を&quot;M/D&quot;の形式で入力してください。_x000a_" sqref="C11:C20" xr:uid="{8ECA7B19-6CCA-4EDD-9D00-63EA216D1982}">
      <formula1>2</formula1>
    </dataValidation>
    <dataValidation type="textLength" imeMode="disabled" operator="equal" allowBlank="1" showErrorMessage="1" error="銘柄コードは、半角英数字4桁で入力してください_x000a_" promptTitle="銘柄コード入力" prompt="銘柄コードを半角数字4桁で入力してください。_x000a_" sqref="B11:B20" xr:uid="{2D59F5E1-9D37-4A3B-BF52-CE56BF0F95F3}">
      <formula1>4</formula1>
    </dataValidation>
  </dataValidations>
  <pageMargins left="0.41" right="0.2" top="0.78740157480314965" bottom="0.2" header="0" footer="0.2"/>
  <pageSetup paperSize="9" scale="44" orientation="landscape" verticalDpi="0" r:id="rId1"/>
  <headerFooter>
    <oddFooter>&amp;C&amp;P ページ</oddFooter>
  </headerFooter>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A8B29A-A50B-474E-9E20-46C5EC6C1B4C}">
  <dimension ref="A1:S62"/>
  <sheetViews>
    <sheetView zoomScale="72" zoomScaleNormal="72" workbookViewId="0">
      <selection sqref="A1:I1"/>
    </sheetView>
  </sheetViews>
  <sheetFormatPr defaultRowHeight="13.5" x14ac:dyDescent="0.15"/>
  <cols>
    <col min="1" max="1" width="40.625" style="28" customWidth="1"/>
    <col min="2" max="2" width="8.125" style="28" customWidth="1"/>
    <col min="3" max="3" width="10" style="28" bestFit="1" customWidth="1"/>
    <col min="4" max="4" width="16.75" style="28" bestFit="1" customWidth="1"/>
    <col min="5" max="7" width="14.625" style="28" customWidth="1"/>
    <col min="8" max="8" width="10.625" style="28" bestFit="1" customWidth="1"/>
    <col min="9" max="19" width="14.625" style="28" customWidth="1"/>
    <col min="20" max="21" width="1.625" style="28" customWidth="1"/>
    <col min="22" max="256" width="9" style="28"/>
    <col min="257" max="257" width="40.625" style="28" customWidth="1"/>
    <col min="258" max="258" width="8.125" style="28" customWidth="1"/>
    <col min="259" max="259" width="10" style="28" bestFit="1" customWidth="1"/>
    <col min="260" max="260" width="16.75" style="28" bestFit="1" customWidth="1"/>
    <col min="261" max="263" width="14.625" style="28" customWidth="1"/>
    <col min="264" max="264" width="10.625" style="28" bestFit="1" customWidth="1"/>
    <col min="265" max="275" width="14.625" style="28" customWidth="1"/>
    <col min="276" max="276" width="87.125" style="28" customWidth="1"/>
    <col min="277" max="512" width="9" style="28"/>
    <col min="513" max="513" width="40.625" style="28" customWidth="1"/>
    <col min="514" max="514" width="8.125" style="28" customWidth="1"/>
    <col min="515" max="515" width="10" style="28" bestFit="1" customWidth="1"/>
    <col min="516" max="516" width="16.75" style="28" bestFit="1" customWidth="1"/>
    <col min="517" max="519" width="14.625" style="28" customWidth="1"/>
    <col min="520" max="520" width="10.625" style="28" bestFit="1" customWidth="1"/>
    <col min="521" max="531" width="14.625" style="28" customWidth="1"/>
    <col min="532" max="532" width="87.125" style="28" customWidth="1"/>
    <col min="533" max="768" width="9" style="28"/>
    <col min="769" max="769" width="40.625" style="28" customWidth="1"/>
    <col min="770" max="770" width="8.125" style="28" customWidth="1"/>
    <col min="771" max="771" width="10" style="28" bestFit="1" customWidth="1"/>
    <col min="772" max="772" width="16.75" style="28" bestFit="1" customWidth="1"/>
    <col min="773" max="775" width="14.625" style="28" customWidth="1"/>
    <col min="776" max="776" width="10.625" style="28" bestFit="1" customWidth="1"/>
    <col min="777" max="787" width="14.625" style="28" customWidth="1"/>
    <col min="788" max="788" width="87.125" style="28" customWidth="1"/>
    <col min="789" max="1024" width="9" style="28"/>
    <col min="1025" max="1025" width="40.625" style="28" customWidth="1"/>
    <col min="1026" max="1026" width="8.125" style="28" customWidth="1"/>
    <col min="1027" max="1027" width="10" style="28" bestFit="1" customWidth="1"/>
    <col min="1028" max="1028" width="16.75" style="28" bestFit="1" customWidth="1"/>
    <col min="1029" max="1031" width="14.625" style="28" customWidth="1"/>
    <col min="1032" max="1032" width="10.625" style="28" bestFit="1" customWidth="1"/>
    <col min="1033" max="1043" width="14.625" style="28" customWidth="1"/>
    <col min="1044" max="1044" width="87.125" style="28" customWidth="1"/>
    <col min="1045" max="1280" width="9" style="28"/>
    <col min="1281" max="1281" width="40.625" style="28" customWidth="1"/>
    <col min="1282" max="1282" width="8.125" style="28" customWidth="1"/>
    <col min="1283" max="1283" width="10" style="28" bestFit="1" customWidth="1"/>
    <col min="1284" max="1284" width="16.75" style="28" bestFit="1" customWidth="1"/>
    <col min="1285" max="1287" width="14.625" style="28" customWidth="1"/>
    <col min="1288" max="1288" width="10.625" style="28" bestFit="1" customWidth="1"/>
    <col min="1289" max="1299" width="14.625" style="28" customWidth="1"/>
    <col min="1300" max="1300" width="87.125" style="28" customWidth="1"/>
    <col min="1301" max="1536" width="9" style="28"/>
    <col min="1537" max="1537" width="40.625" style="28" customWidth="1"/>
    <col min="1538" max="1538" width="8.125" style="28" customWidth="1"/>
    <col min="1539" max="1539" width="10" style="28" bestFit="1" customWidth="1"/>
    <col min="1540" max="1540" width="16.75" style="28" bestFit="1" customWidth="1"/>
    <col min="1541" max="1543" width="14.625" style="28" customWidth="1"/>
    <col min="1544" max="1544" width="10.625" style="28" bestFit="1" customWidth="1"/>
    <col min="1545" max="1555" width="14.625" style="28" customWidth="1"/>
    <col min="1556" max="1556" width="87.125" style="28" customWidth="1"/>
    <col min="1557" max="1792" width="9" style="28"/>
    <col min="1793" max="1793" width="40.625" style="28" customWidth="1"/>
    <col min="1794" max="1794" width="8.125" style="28" customWidth="1"/>
    <col min="1795" max="1795" width="10" style="28" bestFit="1" customWidth="1"/>
    <col min="1796" max="1796" width="16.75" style="28" bestFit="1" customWidth="1"/>
    <col min="1797" max="1799" width="14.625" style="28" customWidth="1"/>
    <col min="1800" max="1800" width="10.625" style="28" bestFit="1" customWidth="1"/>
    <col min="1801" max="1811" width="14.625" style="28" customWidth="1"/>
    <col min="1812" max="1812" width="87.125" style="28" customWidth="1"/>
    <col min="1813" max="2048" width="9" style="28"/>
    <col min="2049" max="2049" width="40.625" style="28" customWidth="1"/>
    <col min="2050" max="2050" width="8.125" style="28" customWidth="1"/>
    <col min="2051" max="2051" width="10" style="28" bestFit="1" customWidth="1"/>
    <col min="2052" max="2052" width="16.75" style="28" bestFit="1" customWidth="1"/>
    <col min="2053" max="2055" width="14.625" style="28" customWidth="1"/>
    <col min="2056" max="2056" width="10.625" style="28" bestFit="1" customWidth="1"/>
    <col min="2057" max="2067" width="14.625" style="28" customWidth="1"/>
    <col min="2068" max="2068" width="87.125" style="28" customWidth="1"/>
    <col min="2069" max="2304" width="9" style="28"/>
    <col min="2305" max="2305" width="40.625" style="28" customWidth="1"/>
    <col min="2306" max="2306" width="8.125" style="28" customWidth="1"/>
    <col min="2307" max="2307" width="10" style="28" bestFit="1" customWidth="1"/>
    <col min="2308" max="2308" width="16.75" style="28" bestFit="1" customWidth="1"/>
    <col min="2309" max="2311" width="14.625" style="28" customWidth="1"/>
    <col min="2312" max="2312" width="10.625" style="28" bestFit="1" customWidth="1"/>
    <col min="2313" max="2323" width="14.625" style="28" customWidth="1"/>
    <col min="2324" max="2324" width="87.125" style="28" customWidth="1"/>
    <col min="2325" max="2560" width="9" style="28"/>
    <col min="2561" max="2561" width="40.625" style="28" customWidth="1"/>
    <col min="2562" max="2562" width="8.125" style="28" customWidth="1"/>
    <col min="2563" max="2563" width="10" style="28" bestFit="1" customWidth="1"/>
    <col min="2564" max="2564" width="16.75" style="28" bestFit="1" customWidth="1"/>
    <col min="2565" max="2567" width="14.625" style="28" customWidth="1"/>
    <col min="2568" max="2568" width="10.625" style="28" bestFit="1" customWidth="1"/>
    <col min="2569" max="2579" width="14.625" style="28" customWidth="1"/>
    <col min="2580" max="2580" width="87.125" style="28" customWidth="1"/>
    <col min="2581" max="2816" width="9" style="28"/>
    <col min="2817" max="2817" width="40.625" style="28" customWidth="1"/>
    <col min="2818" max="2818" width="8.125" style="28" customWidth="1"/>
    <col min="2819" max="2819" width="10" style="28" bestFit="1" customWidth="1"/>
    <col min="2820" max="2820" width="16.75" style="28" bestFit="1" customWidth="1"/>
    <col min="2821" max="2823" width="14.625" style="28" customWidth="1"/>
    <col min="2824" max="2824" width="10.625" style="28" bestFit="1" customWidth="1"/>
    <col min="2825" max="2835" width="14.625" style="28" customWidth="1"/>
    <col min="2836" max="2836" width="87.125" style="28" customWidth="1"/>
    <col min="2837" max="3072" width="9" style="28"/>
    <col min="3073" max="3073" width="40.625" style="28" customWidth="1"/>
    <col min="3074" max="3074" width="8.125" style="28" customWidth="1"/>
    <col min="3075" max="3075" width="10" style="28" bestFit="1" customWidth="1"/>
    <col min="3076" max="3076" width="16.75" style="28" bestFit="1" customWidth="1"/>
    <col min="3077" max="3079" width="14.625" style="28" customWidth="1"/>
    <col min="3080" max="3080" width="10.625" style="28" bestFit="1" customWidth="1"/>
    <col min="3081" max="3091" width="14.625" style="28" customWidth="1"/>
    <col min="3092" max="3092" width="87.125" style="28" customWidth="1"/>
    <col min="3093" max="3328" width="9" style="28"/>
    <col min="3329" max="3329" width="40.625" style="28" customWidth="1"/>
    <col min="3330" max="3330" width="8.125" style="28" customWidth="1"/>
    <col min="3331" max="3331" width="10" style="28" bestFit="1" customWidth="1"/>
    <col min="3332" max="3332" width="16.75" style="28" bestFit="1" customWidth="1"/>
    <col min="3333" max="3335" width="14.625" style="28" customWidth="1"/>
    <col min="3336" max="3336" width="10.625" style="28" bestFit="1" customWidth="1"/>
    <col min="3337" max="3347" width="14.625" style="28" customWidth="1"/>
    <col min="3348" max="3348" width="87.125" style="28" customWidth="1"/>
    <col min="3349" max="3584" width="9" style="28"/>
    <col min="3585" max="3585" width="40.625" style="28" customWidth="1"/>
    <col min="3586" max="3586" width="8.125" style="28" customWidth="1"/>
    <col min="3587" max="3587" width="10" style="28" bestFit="1" customWidth="1"/>
    <col min="3588" max="3588" width="16.75" style="28" bestFit="1" customWidth="1"/>
    <col min="3589" max="3591" width="14.625" style="28" customWidth="1"/>
    <col min="3592" max="3592" width="10.625" style="28" bestFit="1" customWidth="1"/>
    <col min="3593" max="3603" width="14.625" style="28" customWidth="1"/>
    <col min="3604" max="3604" width="87.125" style="28" customWidth="1"/>
    <col min="3605" max="3840" width="9" style="28"/>
    <col min="3841" max="3841" width="40.625" style="28" customWidth="1"/>
    <col min="3842" max="3842" width="8.125" style="28" customWidth="1"/>
    <col min="3843" max="3843" width="10" style="28" bestFit="1" customWidth="1"/>
    <col min="3844" max="3844" width="16.75" style="28" bestFit="1" customWidth="1"/>
    <col min="3845" max="3847" width="14.625" style="28" customWidth="1"/>
    <col min="3848" max="3848" width="10.625" style="28" bestFit="1" customWidth="1"/>
    <col min="3849" max="3859" width="14.625" style="28" customWidth="1"/>
    <col min="3860" max="3860" width="87.125" style="28" customWidth="1"/>
    <col min="3861" max="4096" width="9" style="28"/>
    <col min="4097" max="4097" width="40.625" style="28" customWidth="1"/>
    <col min="4098" max="4098" width="8.125" style="28" customWidth="1"/>
    <col min="4099" max="4099" width="10" style="28" bestFit="1" customWidth="1"/>
    <col min="4100" max="4100" width="16.75" style="28" bestFit="1" customWidth="1"/>
    <col min="4101" max="4103" width="14.625" style="28" customWidth="1"/>
    <col min="4104" max="4104" width="10.625" style="28" bestFit="1" customWidth="1"/>
    <col min="4105" max="4115" width="14.625" style="28" customWidth="1"/>
    <col min="4116" max="4116" width="87.125" style="28" customWidth="1"/>
    <col min="4117" max="4352" width="9" style="28"/>
    <col min="4353" max="4353" width="40.625" style="28" customWidth="1"/>
    <col min="4354" max="4354" width="8.125" style="28" customWidth="1"/>
    <col min="4355" max="4355" width="10" style="28" bestFit="1" customWidth="1"/>
    <col min="4356" max="4356" width="16.75" style="28" bestFit="1" customWidth="1"/>
    <col min="4357" max="4359" width="14.625" style="28" customWidth="1"/>
    <col min="4360" max="4360" width="10.625" style="28" bestFit="1" customWidth="1"/>
    <col min="4361" max="4371" width="14.625" style="28" customWidth="1"/>
    <col min="4372" max="4372" width="87.125" style="28" customWidth="1"/>
    <col min="4373" max="4608" width="9" style="28"/>
    <col min="4609" max="4609" width="40.625" style="28" customWidth="1"/>
    <col min="4610" max="4610" width="8.125" style="28" customWidth="1"/>
    <col min="4611" max="4611" width="10" style="28" bestFit="1" customWidth="1"/>
    <col min="4612" max="4612" width="16.75" style="28" bestFit="1" customWidth="1"/>
    <col min="4613" max="4615" width="14.625" style="28" customWidth="1"/>
    <col min="4616" max="4616" width="10.625" style="28" bestFit="1" customWidth="1"/>
    <col min="4617" max="4627" width="14.625" style="28" customWidth="1"/>
    <col min="4628" max="4628" width="87.125" style="28" customWidth="1"/>
    <col min="4629" max="4864" width="9" style="28"/>
    <col min="4865" max="4865" width="40.625" style="28" customWidth="1"/>
    <col min="4866" max="4866" width="8.125" style="28" customWidth="1"/>
    <col min="4867" max="4867" width="10" style="28" bestFit="1" customWidth="1"/>
    <col min="4868" max="4868" width="16.75" style="28" bestFit="1" customWidth="1"/>
    <col min="4869" max="4871" width="14.625" style="28" customWidth="1"/>
    <col min="4872" max="4872" width="10.625" style="28" bestFit="1" customWidth="1"/>
    <col min="4873" max="4883" width="14.625" style="28" customWidth="1"/>
    <col min="4884" max="4884" width="87.125" style="28" customWidth="1"/>
    <col min="4885" max="5120" width="9" style="28"/>
    <col min="5121" max="5121" width="40.625" style="28" customWidth="1"/>
    <col min="5122" max="5122" width="8.125" style="28" customWidth="1"/>
    <col min="5123" max="5123" width="10" style="28" bestFit="1" customWidth="1"/>
    <col min="5124" max="5124" width="16.75" style="28" bestFit="1" customWidth="1"/>
    <col min="5125" max="5127" width="14.625" style="28" customWidth="1"/>
    <col min="5128" max="5128" width="10.625" style="28" bestFit="1" customWidth="1"/>
    <col min="5129" max="5139" width="14.625" style="28" customWidth="1"/>
    <col min="5140" max="5140" width="87.125" style="28" customWidth="1"/>
    <col min="5141" max="5376" width="9" style="28"/>
    <col min="5377" max="5377" width="40.625" style="28" customWidth="1"/>
    <col min="5378" max="5378" width="8.125" style="28" customWidth="1"/>
    <col min="5379" max="5379" width="10" style="28" bestFit="1" customWidth="1"/>
    <col min="5380" max="5380" width="16.75" style="28" bestFit="1" customWidth="1"/>
    <col min="5381" max="5383" width="14.625" style="28" customWidth="1"/>
    <col min="5384" max="5384" width="10.625" style="28" bestFit="1" customWidth="1"/>
    <col min="5385" max="5395" width="14.625" style="28" customWidth="1"/>
    <col min="5396" max="5396" width="87.125" style="28" customWidth="1"/>
    <col min="5397" max="5632" width="9" style="28"/>
    <col min="5633" max="5633" width="40.625" style="28" customWidth="1"/>
    <col min="5634" max="5634" width="8.125" style="28" customWidth="1"/>
    <col min="5635" max="5635" width="10" style="28" bestFit="1" customWidth="1"/>
    <col min="5636" max="5636" width="16.75" style="28" bestFit="1" customWidth="1"/>
    <col min="5637" max="5639" width="14.625" style="28" customWidth="1"/>
    <col min="5640" max="5640" width="10.625" style="28" bestFit="1" customWidth="1"/>
    <col min="5641" max="5651" width="14.625" style="28" customWidth="1"/>
    <col min="5652" max="5652" width="87.125" style="28" customWidth="1"/>
    <col min="5653" max="5888" width="9" style="28"/>
    <col min="5889" max="5889" width="40.625" style="28" customWidth="1"/>
    <col min="5890" max="5890" width="8.125" style="28" customWidth="1"/>
    <col min="5891" max="5891" width="10" style="28" bestFit="1" customWidth="1"/>
    <col min="5892" max="5892" width="16.75" style="28" bestFit="1" customWidth="1"/>
    <col min="5893" max="5895" width="14.625" style="28" customWidth="1"/>
    <col min="5896" max="5896" width="10.625" style="28" bestFit="1" customWidth="1"/>
    <col min="5897" max="5907" width="14.625" style="28" customWidth="1"/>
    <col min="5908" max="5908" width="87.125" style="28" customWidth="1"/>
    <col min="5909" max="6144" width="9" style="28"/>
    <col min="6145" max="6145" width="40.625" style="28" customWidth="1"/>
    <col min="6146" max="6146" width="8.125" style="28" customWidth="1"/>
    <col min="6147" max="6147" width="10" style="28" bestFit="1" customWidth="1"/>
    <col min="6148" max="6148" width="16.75" style="28" bestFit="1" customWidth="1"/>
    <col min="6149" max="6151" width="14.625" style="28" customWidth="1"/>
    <col min="6152" max="6152" width="10.625" style="28" bestFit="1" customWidth="1"/>
    <col min="6153" max="6163" width="14.625" style="28" customWidth="1"/>
    <col min="6164" max="6164" width="87.125" style="28" customWidth="1"/>
    <col min="6165" max="6400" width="9" style="28"/>
    <col min="6401" max="6401" width="40.625" style="28" customWidth="1"/>
    <col min="6402" max="6402" width="8.125" style="28" customWidth="1"/>
    <col min="6403" max="6403" width="10" style="28" bestFit="1" customWidth="1"/>
    <col min="6404" max="6404" width="16.75" style="28" bestFit="1" customWidth="1"/>
    <col min="6405" max="6407" width="14.625" style="28" customWidth="1"/>
    <col min="6408" max="6408" width="10.625" style="28" bestFit="1" customWidth="1"/>
    <col min="6409" max="6419" width="14.625" style="28" customWidth="1"/>
    <col min="6420" max="6420" width="87.125" style="28" customWidth="1"/>
    <col min="6421" max="6656" width="9" style="28"/>
    <col min="6657" max="6657" width="40.625" style="28" customWidth="1"/>
    <col min="6658" max="6658" width="8.125" style="28" customWidth="1"/>
    <col min="6659" max="6659" width="10" style="28" bestFit="1" customWidth="1"/>
    <col min="6660" max="6660" width="16.75" style="28" bestFit="1" customWidth="1"/>
    <col min="6661" max="6663" width="14.625" style="28" customWidth="1"/>
    <col min="6664" max="6664" width="10.625" style="28" bestFit="1" customWidth="1"/>
    <col min="6665" max="6675" width="14.625" style="28" customWidth="1"/>
    <col min="6676" max="6676" width="87.125" style="28" customWidth="1"/>
    <col min="6677" max="6912" width="9" style="28"/>
    <col min="6913" max="6913" width="40.625" style="28" customWidth="1"/>
    <col min="6914" max="6914" width="8.125" style="28" customWidth="1"/>
    <col min="6915" max="6915" width="10" style="28" bestFit="1" customWidth="1"/>
    <col min="6916" max="6916" width="16.75" style="28" bestFit="1" customWidth="1"/>
    <col min="6917" max="6919" width="14.625" style="28" customWidth="1"/>
    <col min="6920" max="6920" width="10.625" style="28" bestFit="1" customWidth="1"/>
    <col min="6921" max="6931" width="14.625" style="28" customWidth="1"/>
    <col min="6932" max="6932" width="87.125" style="28" customWidth="1"/>
    <col min="6933" max="7168" width="9" style="28"/>
    <col min="7169" max="7169" width="40.625" style="28" customWidth="1"/>
    <col min="7170" max="7170" width="8.125" style="28" customWidth="1"/>
    <col min="7171" max="7171" width="10" style="28" bestFit="1" customWidth="1"/>
    <col min="7172" max="7172" width="16.75" style="28" bestFit="1" customWidth="1"/>
    <col min="7173" max="7175" width="14.625" style="28" customWidth="1"/>
    <col min="7176" max="7176" width="10.625" style="28" bestFit="1" customWidth="1"/>
    <col min="7177" max="7187" width="14.625" style="28" customWidth="1"/>
    <col min="7188" max="7188" width="87.125" style="28" customWidth="1"/>
    <col min="7189" max="7424" width="9" style="28"/>
    <col min="7425" max="7425" width="40.625" style="28" customWidth="1"/>
    <col min="7426" max="7426" width="8.125" style="28" customWidth="1"/>
    <col min="7427" max="7427" width="10" style="28" bestFit="1" customWidth="1"/>
    <col min="7428" max="7428" width="16.75" style="28" bestFit="1" customWidth="1"/>
    <col min="7429" max="7431" width="14.625" style="28" customWidth="1"/>
    <col min="7432" max="7432" width="10.625" style="28" bestFit="1" customWidth="1"/>
    <col min="7433" max="7443" width="14.625" style="28" customWidth="1"/>
    <col min="7444" max="7444" width="87.125" style="28" customWidth="1"/>
    <col min="7445" max="7680" width="9" style="28"/>
    <col min="7681" max="7681" width="40.625" style="28" customWidth="1"/>
    <col min="7682" max="7682" width="8.125" style="28" customWidth="1"/>
    <col min="7683" max="7683" width="10" style="28" bestFit="1" customWidth="1"/>
    <col min="7684" max="7684" width="16.75" style="28" bestFit="1" customWidth="1"/>
    <col min="7685" max="7687" width="14.625" style="28" customWidth="1"/>
    <col min="7688" max="7688" width="10.625" style="28" bestFit="1" customWidth="1"/>
    <col min="7689" max="7699" width="14.625" style="28" customWidth="1"/>
    <col min="7700" max="7700" width="87.125" style="28" customWidth="1"/>
    <col min="7701" max="7936" width="9" style="28"/>
    <col min="7937" max="7937" width="40.625" style="28" customWidth="1"/>
    <col min="7938" max="7938" width="8.125" style="28" customWidth="1"/>
    <col min="7939" max="7939" width="10" style="28" bestFit="1" customWidth="1"/>
    <col min="7940" max="7940" width="16.75" style="28" bestFit="1" customWidth="1"/>
    <col min="7941" max="7943" width="14.625" style="28" customWidth="1"/>
    <col min="7944" max="7944" width="10.625" style="28" bestFit="1" customWidth="1"/>
    <col min="7945" max="7955" width="14.625" style="28" customWidth="1"/>
    <col min="7956" max="7956" width="87.125" style="28" customWidth="1"/>
    <col min="7957" max="8192" width="9" style="28"/>
    <col min="8193" max="8193" width="40.625" style="28" customWidth="1"/>
    <col min="8194" max="8194" width="8.125" style="28" customWidth="1"/>
    <col min="8195" max="8195" width="10" style="28" bestFit="1" customWidth="1"/>
    <col min="8196" max="8196" width="16.75" style="28" bestFit="1" customWidth="1"/>
    <col min="8197" max="8199" width="14.625" style="28" customWidth="1"/>
    <col min="8200" max="8200" width="10.625" style="28" bestFit="1" customWidth="1"/>
    <col min="8201" max="8211" width="14.625" style="28" customWidth="1"/>
    <col min="8212" max="8212" width="87.125" style="28" customWidth="1"/>
    <col min="8213" max="8448" width="9" style="28"/>
    <col min="8449" max="8449" width="40.625" style="28" customWidth="1"/>
    <col min="8450" max="8450" width="8.125" style="28" customWidth="1"/>
    <col min="8451" max="8451" width="10" style="28" bestFit="1" customWidth="1"/>
    <col min="8452" max="8452" width="16.75" style="28" bestFit="1" customWidth="1"/>
    <col min="8453" max="8455" width="14.625" style="28" customWidth="1"/>
    <col min="8456" max="8456" width="10.625" style="28" bestFit="1" customWidth="1"/>
    <col min="8457" max="8467" width="14.625" style="28" customWidth="1"/>
    <col min="8468" max="8468" width="87.125" style="28" customWidth="1"/>
    <col min="8469" max="8704" width="9" style="28"/>
    <col min="8705" max="8705" width="40.625" style="28" customWidth="1"/>
    <col min="8706" max="8706" width="8.125" style="28" customWidth="1"/>
    <col min="8707" max="8707" width="10" style="28" bestFit="1" customWidth="1"/>
    <col min="8708" max="8708" width="16.75" style="28" bestFit="1" customWidth="1"/>
    <col min="8709" max="8711" width="14.625" style="28" customWidth="1"/>
    <col min="8712" max="8712" width="10.625" style="28" bestFit="1" customWidth="1"/>
    <col min="8713" max="8723" width="14.625" style="28" customWidth="1"/>
    <col min="8724" max="8724" width="87.125" style="28" customWidth="1"/>
    <col min="8725" max="8960" width="9" style="28"/>
    <col min="8961" max="8961" width="40.625" style="28" customWidth="1"/>
    <col min="8962" max="8962" width="8.125" style="28" customWidth="1"/>
    <col min="8963" max="8963" width="10" style="28" bestFit="1" customWidth="1"/>
    <col min="8964" max="8964" width="16.75" style="28" bestFit="1" customWidth="1"/>
    <col min="8965" max="8967" width="14.625" style="28" customWidth="1"/>
    <col min="8968" max="8968" width="10.625" style="28" bestFit="1" customWidth="1"/>
    <col min="8969" max="8979" width="14.625" style="28" customWidth="1"/>
    <col min="8980" max="8980" width="87.125" style="28" customWidth="1"/>
    <col min="8981" max="9216" width="9" style="28"/>
    <col min="9217" max="9217" width="40.625" style="28" customWidth="1"/>
    <col min="9218" max="9218" width="8.125" style="28" customWidth="1"/>
    <col min="9219" max="9219" width="10" style="28" bestFit="1" customWidth="1"/>
    <col min="9220" max="9220" width="16.75" style="28" bestFit="1" customWidth="1"/>
    <col min="9221" max="9223" width="14.625" style="28" customWidth="1"/>
    <col min="9224" max="9224" width="10.625" style="28" bestFit="1" customWidth="1"/>
    <col min="9225" max="9235" width="14.625" style="28" customWidth="1"/>
    <col min="9236" max="9236" width="87.125" style="28" customWidth="1"/>
    <col min="9237" max="9472" width="9" style="28"/>
    <col min="9473" max="9473" width="40.625" style="28" customWidth="1"/>
    <col min="9474" max="9474" width="8.125" style="28" customWidth="1"/>
    <col min="9475" max="9475" width="10" style="28" bestFit="1" customWidth="1"/>
    <col min="9476" max="9476" width="16.75" style="28" bestFit="1" customWidth="1"/>
    <col min="9477" max="9479" width="14.625" style="28" customWidth="1"/>
    <col min="9480" max="9480" width="10.625" style="28" bestFit="1" customWidth="1"/>
    <col min="9481" max="9491" width="14.625" style="28" customWidth="1"/>
    <col min="9492" max="9492" width="87.125" style="28" customWidth="1"/>
    <col min="9493" max="9728" width="9" style="28"/>
    <col min="9729" max="9729" width="40.625" style="28" customWidth="1"/>
    <col min="9730" max="9730" width="8.125" style="28" customWidth="1"/>
    <col min="9731" max="9731" width="10" style="28" bestFit="1" customWidth="1"/>
    <col min="9732" max="9732" width="16.75" style="28" bestFit="1" customWidth="1"/>
    <col min="9733" max="9735" width="14.625" style="28" customWidth="1"/>
    <col min="9736" max="9736" width="10.625" style="28" bestFit="1" customWidth="1"/>
    <col min="9737" max="9747" width="14.625" style="28" customWidth="1"/>
    <col min="9748" max="9748" width="87.125" style="28" customWidth="1"/>
    <col min="9749" max="9984" width="9" style="28"/>
    <col min="9985" max="9985" width="40.625" style="28" customWidth="1"/>
    <col min="9986" max="9986" width="8.125" style="28" customWidth="1"/>
    <col min="9987" max="9987" width="10" style="28" bestFit="1" customWidth="1"/>
    <col min="9988" max="9988" width="16.75" style="28" bestFit="1" customWidth="1"/>
    <col min="9989" max="9991" width="14.625" style="28" customWidth="1"/>
    <col min="9992" max="9992" width="10.625" style="28" bestFit="1" customWidth="1"/>
    <col min="9993" max="10003" width="14.625" style="28" customWidth="1"/>
    <col min="10004" max="10004" width="87.125" style="28" customWidth="1"/>
    <col min="10005" max="10240" width="9" style="28"/>
    <col min="10241" max="10241" width="40.625" style="28" customWidth="1"/>
    <col min="10242" max="10242" width="8.125" style="28" customWidth="1"/>
    <col min="10243" max="10243" width="10" style="28" bestFit="1" customWidth="1"/>
    <col min="10244" max="10244" width="16.75" style="28" bestFit="1" customWidth="1"/>
    <col min="10245" max="10247" width="14.625" style="28" customWidth="1"/>
    <col min="10248" max="10248" width="10.625" style="28" bestFit="1" customWidth="1"/>
    <col min="10249" max="10259" width="14.625" style="28" customWidth="1"/>
    <col min="10260" max="10260" width="87.125" style="28" customWidth="1"/>
    <col min="10261" max="10496" width="9" style="28"/>
    <col min="10497" max="10497" width="40.625" style="28" customWidth="1"/>
    <col min="10498" max="10498" width="8.125" style="28" customWidth="1"/>
    <col min="10499" max="10499" width="10" style="28" bestFit="1" customWidth="1"/>
    <col min="10500" max="10500" width="16.75" style="28" bestFit="1" customWidth="1"/>
    <col min="10501" max="10503" width="14.625" style="28" customWidth="1"/>
    <col min="10504" max="10504" width="10.625" style="28" bestFit="1" customWidth="1"/>
    <col min="10505" max="10515" width="14.625" style="28" customWidth="1"/>
    <col min="10516" max="10516" width="87.125" style="28" customWidth="1"/>
    <col min="10517" max="10752" width="9" style="28"/>
    <col min="10753" max="10753" width="40.625" style="28" customWidth="1"/>
    <col min="10754" max="10754" width="8.125" style="28" customWidth="1"/>
    <col min="10755" max="10755" width="10" style="28" bestFit="1" customWidth="1"/>
    <col min="10756" max="10756" width="16.75" style="28" bestFit="1" customWidth="1"/>
    <col min="10757" max="10759" width="14.625" style="28" customWidth="1"/>
    <col min="10760" max="10760" width="10.625" style="28" bestFit="1" customWidth="1"/>
    <col min="10761" max="10771" width="14.625" style="28" customWidth="1"/>
    <col min="10772" max="10772" width="87.125" style="28" customWidth="1"/>
    <col min="10773" max="11008" width="9" style="28"/>
    <col min="11009" max="11009" width="40.625" style="28" customWidth="1"/>
    <col min="11010" max="11010" width="8.125" style="28" customWidth="1"/>
    <col min="11011" max="11011" width="10" style="28" bestFit="1" customWidth="1"/>
    <col min="11012" max="11012" width="16.75" style="28" bestFit="1" customWidth="1"/>
    <col min="11013" max="11015" width="14.625" style="28" customWidth="1"/>
    <col min="11016" max="11016" width="10.625" style="28" bestFit="1" customWidth="1"/>
    <col min="11017" max="11027" width="14.625" style="28" customWidth="1"/>
    <col min="11028" max="11028" width="87.125" style="28" customWidth="1"/>
    <col min="11029" max="11264" width="9" style="28"/>
    <col min="11265" max="11265" width="40.625" style="28" customWidth="1"/>
    <col min="11266" max="11266" width="8.125" style="28" customWidth="1"/>
    <col min="11267" max="11267" width="10" style="28" bestFit="1" customWidth="1"/>
    <col min="11268" max="11268" width="16.75" style="28" bestFit="1" customWidth="1"/>
    <col min="11269" max="11271" width="14.625" style="28" customWidth="1"/>
    <col min="11272" max="11272" width="10.625" style="28" bestFit="1" customWidth="1"/>
    <col min="11273" max="11283" width="14.625" style="28" customWidth="1"/>
    <col min="11284" max="11284" width="87.125" style="28" customWidth="1"/>
    <col min="11285" max="11520" width="9" style="28"/>
    <col min="11521" max="11521" width="40.625" style="28" customWidth="1"/>
    <col min="11522" max="11522" width="8.125" style="28" customWidth="1"/>
    <col min="11523" max="11523" width="10" style="28" bestFit="1" customWidth="1"/>
    <col min="11524" max="11524" width="16.75" style="28" bestFit="1" customWidth="1"/>
    <col min="11525" max="11527" width="14.625" style="28" customWidth="1"/>
    <col min="11528" max="11528" width="10.625" style="28" bestFit="1" customWidth="1"/>
    <col min="11529" max="11539" width="14.625" style="28" customWidth="1"/>
    <col min="11540" max="11540" width="87.125" style="28" customWidth="1"/>
    <col min="11541" max="11776" width="9" style="28"/>
    <col min="11777" max="11777" width="40.625" style="28" customWidth="1"/>
    <col min="11778" max="11778" width="8.125" style="28" customWidth="1"/>
    <col min="11779" max="11779" width="10" style="28" bestFit="1" customWidth="1"/>
    <col min="11780" max="11780" width="16.75" style="28" bestFit="1" customWidth="1"/>
    <col min="11781" max="11783" width="14.625" style="28" customWidth="1"/>
    <col min="11784" max="11784" width="10.625" style="28" bestFit="1" customWidth="1"/>
    <col min="11785" max="11795" width="14.625" style="28" customWidth="1"/>
    <col min="11796" max="11796" width="87.125" style="28" customWidth="1"/>
    <col min="11797" max="12032" width="9" style="28"/>
    <col min="12033" max="12033" width="40.625" style="28" customWidth="1"/>
    <col min="12034" max="12034" width="8.125" style="28" customWidth="1"/>
    <col min="12035" max="12035" width="10" style="28" bestFit="1" customWidth="1"/>
    <col min="12036" max="12036" width="16.75" style="28" bestFit="1" customWidth="1"/>
    <col min="12037" max="12039" width="14.625" style="28" customWidth="1"/>
    <col min="12040" max="12040" width="10.625" style="28" bestFit="1" customWidth="1"/>
    <col min="12041" max="12051" width="14.625" style="28" customWidth="1"/>
    <col min="12052" max="12052" width="87.125" style="28" customWidth="1"/>
    <col min="12053" max="12288" width="9" style="28"/>
    <col min="12289" max="12289" width="40.625" style="28" customWidth="1"/>
    <col min="12290" max="12290" width="8.125" style="28" customWidth="1"/>
    <col min="12291" max="12291" width="10" style="28" bestFit="1" customWidth="1"/>
    <col min="12292" max="12292" width="16.75" style="28" bestFit="1" customWidth="1"/>
    <col min="12293" max="12295" width="14.625" style="28" customWidth="1"/>
    <col min="12296" max="12296" width="10.625" style="28" bestFit="1" customWidth="1"/>
    <col min="12297" max="12307" width="14.625" style="28" customWidth="1"/>
    <col min="12308" max="12308" width="87.125" style="28" customWidth="1"/>
    <col min="12309" max="12544" width="9" style="28"/>
    <col min="12545" max="12545" width="40.625" style="28" customWidth="1"/>
    <col min="12546" max="12546" width="8.125" style="28" customWidth="1"/>
    <col min="12547" max="12547" width="10" style="28" bestFit="1" customWidth="1"/>
    <col min="12548" max="12548" width="16.75" style="28" bestFit="1" customWidth="1"/>
    <col min="12549" max="12551" width="14.625" style="28" customWidth="1"/>
    <col min="12552" max="12552" width="10.625" style="28" bestFit="1" customWidth="1"/>
    <col min="12553" max="12563" width="14.625" style="28" customWidth="1"/>
    <col min="12564" max="12564" width="87.125" style="28" customWidth="1"/>
    <col min="12565" max="12800" width="9" style="28"/>
    <col min="12801" max="12801" width="40.625" style="28" customWidth="1"/>
    <col min="12802" max="12802" width="8.125" style="28" customWidth="1"/>
    <col min="12803" max="12803" width="10" style="28" bestFit="1" customWidth="1"/>
    <col min="12804" max="12804" width="16.75" style="28" bestFit="1" customWidth="1"/>
    <col min="12805" max="12807" width="14.625" style="28" customWidth="1"/>
    <col min="12808" max="12808" width="10.625" style="28" bestFit="1" customWidth="1"/>
    <col min="12809" max="12819" width="14.625" style="28" customWidth="1"/>
    <col min="12820" max="12820" width="87.125" style="28" customWidth="1"/>
    <col min="12821" max="13056" width="9" style="28"/>
    <col min="13057" max="13057" width="40.625" style="28" customWidth="1"/>
    <col min="13058" max="13058" width="8.125" style="28" customWidth="1"/>
    <col min="13059" max="13059" width="10" style="28" bestFit="1" customWidth="1"/>
    <col min="13060" max="13060" width="16.75" style="28" bestFit="1" customWidth="1"/>
    <col min="13061" max="13063" width="14.625" style="28" customWidth="1"/>
    <col min="13064" max="13064" width="10.625" style="28" bestFit="1" customWidth="1"/>
    <col min="13065" max="13075" width="14.625" style="28" customWidth="1"/>
    <col min="13076" max="13076" width="87.125" style="28" customWidth="1"/>
    <col min="13077" max="13312" width="9" style="28"/>
    <col min="13313" max="13313" width="40.625" style="28" customWidth="1"/>
    <col min="13314" max="13314" width="8.125" style="28" customWidth="1"/>
    <col min="13315" max="13315" width="10" style="28" bestFit="1" customWidth="1"/>
    <col min="13316" max="13316" width="16.75" style="28" bestFit="1" customWidth="1"/>
    <col min="13317" max="13319" width="14.625" style="28" customWidth="1"/>
    <col min="13320" max="13320" width="10.625" style="28" bestFit="1" customWidth="1"/>
    <col min="13321" max="13331" width="14.625" style="28" customWidth="1"/>
    <col min="13332" max="13332" width="87.125" style="28" customWidth="1"/>
    <col min="13333" max="13568" width="9" style="28"/>
    <col min="13569" max="13569" width="40.625" style="28" customWidth="1"/>
    <col min="13570" max="13570" width="8.125" style="28" customWidth="1"/>
    <col min="13571" max="13571" width="10" style="28" bestFit="1" customWidth="1"/>
    <col min="13572" max="13572" width="16.75" style="28" bestFit="1" customWidth="1"/>
    <col min="13573" max="13575" width="14.625" style="28" customWidth="1"/>
    <col min="13576" max="13576" width="10.625" style="28" bestFit="1" customWidth="1"/>
    <col min="13577" max="13587" width="14.625" style="28" customWidth="1"/>
    <col min="13588" max="13588" width="87.125" style="28" customWidth="1"/>
    <col min="13589" max="13824" width="9" style="28"/>
    <col min="13825" max="13825" width="40.625" style="28" customWidth="1"/>
    <col min="13826" max="13826" width="8.125" style="28" customWidth="1"/>
    <col min="13827" max="13827" width="10" style="28" bestFit="1" customWidth="1"/>
    <col min="13828" max="13828" width="16.75" style="28" bestFit="1" customWidth="1"/>
    <col min="13829" max="13831" width="14.625" style="28" customWidth="1"/>
    <col min="13832" max="13832" width="10.625" style="28" bestFit="1" customWidth="1"/>
    <col min="13833" max="13843" width="14.625" style="28" customWidth="1"/>
    <col min="13844" max="13844" width="87.125" style="28" customWidth="1"/>
    <col min="13845" max="14080" width="9" style="28"/>
    <col min="14081" max="14081" width="40.625" style="28" customWidth="1"/>
    <col min="14082" max="14082" width="8.125" style="28" customWidth="1"/>
    <col min="14083" max="14083" width="10" style="28" bestFit="1" customWidth="1"/>
    <col min="14084" max="14084" width="16.75" style="28" bestFit="1" customWidth="1"/>
    <col min="14085" max="14087" width="14.625" style="28" customWidth="1"/>
    <col min="14088" max="14088" width="10.625" style="28" bestFit="1" customWidth="1"/>
    <col min="14089" max="14099" width="14.625" style="28" customWidth="1"/>
    <col min="14100" max="14100" width="87.125" style="28" customWidth="1"/>
    <col min="14101" max="14336" width="9" style="28"/>
    <col min="14337" max="14337" width="40.625" style="28" customWidth="1"/>
    <col min="14338" max="14338" width="8.125" style="28" customWidth="1"/>
    <col min="14339" max="14339" width="10" style="28" bestFit="1" customWidth="1"/>
    <col min="14340" max="14340" width="16.75" style="28" bestFit="1" customWidth="1"/>
    <col min="14341" max="14343" width="14.625" style="28" customWidth="1"/>
    <col min="14344" max="14344" width="10.625" style="28" bestFit="1" customWidth="1"/>
    <col min="14345" max="14355" width="14.625" style="28" customWidth="1"/>
    <col min="14356" max="14356" width="87.125" style="28" customWidth="1"/>
    <col min="14357" max="14592" width="9" style="28"/>
    <col min="14593" max="14593" width="40.625" style="28" customWidth="1"/>
    <col min="14594" max="14594" width="8.125" style="28" customWidth="1"/>
    <col min="14595" max="14595" width="10" style="28" bestFit="1" customWidth="1"/>
    <col min="14596" max="14596" width="16.75" style="28" bestFit="1" customWidth="1"/>
    <col min="14597" max="14599" width="14.625" style="28" customWidth="1"/>
    <col min="14600" max="14600" width="10.625" style="28" bestFit="1" customWidth="1"/>
    <col min="14601" max="14611" width="14.625" style="28" customWidth="1"/>
    <col min="14612" max="14612" width="87.125" style="28" customWidth="1"/>
    <col min="14613" max="14848" width="9" style="28"/>
    <col min="14849" max="14849" width="40.625" style="28" customWidth="1"/>
    <col min="14850" max="14850" width="8.125" style="28" customWidth="1"/>
    <col min="14851" max="14851" width="10" style="28" bestFit="1" customWidth="1"/>
    <col min="14852" max="14852" width="16.75" style="28" bestFit="1" customWidth="1"/>
    <col min="14853" max="14855" width="14.625" style="28" customWidth="1"/>
    <col min="14856" max="14856" width="10.625" style="28" bestFit="1" customWidth="1"/>
    <col min="14857" max="14867" width="14.625" style="28" customWidth="1"/>
    <col min="14868" max="14868" width="87.125" style="28" customWidth="1"/>
    <col min="14869" max="15104" width="9" style="28"/>
    <col min="15105" max="15105" width="40.625" style="28" customWidth="1"/>
    <col min="15106" max="15106" width="8.125" style="28" customWidth="1"/>
    <col min="15107" max="15107" width="10" style="28" bestFit="1" customWidth="1"/>
    <col min="15108" max="15108" width="16.75" style="28" bestFit="1" customWidth="1"/>
    <col min="15109" max="15111" width="14.625" style="28" customWidth="1"/>
    <col min="15112" max="15112" width="10.625" style="28" bestFit="1" customWidth="1"/>
    <col min="15113" max="15123" width="14.625" style="28" customWidth="1"/>
    <col min="15124" max="15124" width="87.125" style="28" customWidth="1"/>
    <col min="15125" max="15360" width="9" style="28"/>
    <col min="15361" max="15361" width="40.625" style="28" customWidth="1"/>
    <col min="15362" max="15362" width="8.125" style="28" customWidth="1"/>
    <col min="15363" max="15363" width="10" style="28" bestFit="1" customWidth="1"/>
    <col min="15364" max="15364" width="16.75" style="28" bestFit="1" customWidth="1"/>
    <col min="15365" max="15367" width="14.625" style="28" customWidth="1"/>
    <col min="15368" max="15368" width="10.625" style="28" bestFit="1" customWidth="1"/>
    <col min="15369" max="15379" width="14.625" style="28" customWidth="1"/>
    <col min="15380" max="15380" width="87.125" style="28" customWidth="1"/>
    <col min="15381" max="15616" width="9" style="28"/>
    <col min="15617" max="15617" width="40.625" style="28" customWidth="1"/>
    <col min="15618" max="15618" width="8.125" style="28" customWidth="1"/>
    <col min="15619" max="15619" width="10" style="28" bestFit="1" customWidth="1"/>
    <col min="15620" max="15620" width="16.75" style="28" bestFit="1" customWidth="1"/>
    <col min="15621" max="15623" width="14.625" style="28" customWidth="1"/>
    <col min="15624" max="15624" width="10.625" style="28" bestFit="1" customWidth="1"/>
    <col min="15625" max="15635" width="14.625" style="28" customWidth="1"/>
    <col min="15636" max="15636" width="87.125" style="28" customWidth="1"/>
    <col min="15637" max="15872" width="9" style="28"/>
    <col min="15873" max="15873" width="40.625" style="28" customWidth="1"/>
    <col min="15874" max="15874" width="8.125" style="28" customWidth="1"/>
    <col min="15875" max="15875" width="10" style="28" bestFit="1" customWidth="1"/>
    <col min="15876" max="15876" width="16.75" style="28" bestFit="1" customWidth="1"/>
    <col min="15877" max="15879" width="14.625" style="28" customWidth="1"/>
    <col min="15880" max="15880" width="10.625" style="28" bestFit="1" customWidth="1"/>
    <col min="15881" max="15891" width="14.625" style="28" customWidth="1"/>
    <col min="15892" max="15892" width="87.125" style="28" customWidth="1"/>
    <col min="15893" max="16128" width="9" style="28"/>
    <col min="16129" max="16129" width="40.625" style="28" customWidth="1"/>
    <col min="16130" max="16130" width="8.125" style="28" customWidth="1"/>
    <col min="16131" max="16131" width="10" style="28" bestFit="1" customWidth="1"/>
    <col min="16132" max="16132" width="16.75" style="28" bestFit="1" customWidth="1"/>
    <col min="16133" max="16135" width="14.625" style="28" customWidth="1"/>
    <col min="16136" max="16136" width="10.625" style="28" bestFit="1" customWidth="1"/>
    <col min="16137" max="16147" width="14.625" style="28" customWidth="1"/>
    <col min="16148" max="16148" width="87.125" style="28" customWidth="1"/>
    <col min="16149" max="16384" width="9" style="28"/>
  </cols>
  <sheetData>
    <row r="1" spans="1:19" s="21" customFormat="1" ht="67.5" customHeight="1" thickBot="1" x14ac:dyDescent="0.45">
      <c r="A1" s="125" t="s">
        <v>67</v>
      </c>
      <c r="B1" s="125"/>
      <c r="C1" s="125"/>
      <c r="D1" s="125"/>
      <c r="E1" s="125"/>
      <c r="F1" s="125"/>
      <c r="G1" s="125"/>
      <c r="H1" s="125"/>
      <c r="I1" s="125"/>
      <c r="J1" s="125"/>
      <c r="K1" s="125"/>
      <c r="L1" s="125"/>
      <c r="M1" s="125"/>
      <c r="N1" s="125"/>
      <c r="O1" s="125"/>
      <c r="P1" s="125"/>
      <c r="Q1" s="125"/>
      <c r="R1" s="125"/>
      <c r="S1" s="125"/>
    </row>
    <row r="2" spans="1:19" s="21" customFormat="1" ht="21.95" customHeight="1" thickTop="1" x14ac:dyDescent="0.4">
      <c r="A2" s="22" t="s">
        <v>68</v>
      </c>
      <c r="B2" s="126" t="s">
        <v>69</v>
      </c>
      <c r="C2" s="126"/>
      <c r="D2" s="126"/>
      <c r="E2" s="23" t="s">
        <v>70</v>
      </c>
      <c r="R2" s="127" t="s">
        <v>71</v>
      </c>
      <c r="S2" s="128"/>
    </row>
    <row r="3" spans="1:19" ht="21.95" customHeight="1" thickBot="1" x14ac:dyDescent="0.25">
      <c r="A3" s="131" t="s">
        <v>44</v>
      </c>
      <c r="B3" s="24"/>
      <c r="C3" s="25"/>
      <c r="D3" s="26"/>
      <c r="E3" s="27" t="s">
        <v>72</v>
      </c>
      <c r="R3" s="129"/>
      <c r="S3" s="130"/>
    </row>
    <row r="4" spans="1:19" ht="21.95" customHeight="1" thickTop="1" x14ac:dyDescent="0.15">
      <c r="A4" s="132"/>
      <c r="B4" s="133">
        <v>45962</v>
      </c>
      <c r="C4" s="134"/>
      <c r="D4" s="135"/>
      <c r="E4" s="136">
        <v>1</v>
      </c>
    </row>
    <row r="5" spans="1:19" ht="7.5" customHeight="1" x14ac:dyDescent="0.15">
      <c r="A5" s="137">
        <v>12288</v>
      </c>
      <c r="B5" s="133"/>
      <c r="C5" s="134"/>
      <c r="D5" s="135"/>
      <c r="E5" s="136"/>
    </row>
    <row r="6" spans="1:19" ht="21.95" customHeight="1" thickBot="1" x14ac:dyDescent="0.25">
      <c r="A6" s="138"/>
      <c r="B6" s="29"/>
      <c r="C6" s="30"/>
      <c r="D6" s="31"/>
      <c r="E6" s="32"/>
    </row>
    <row r="7" spans="1:19" ht="60" customHeight="1" thickTop="1" thickBot="1" x14ac:dyDescent="0.2"/>
    <row r="8" spans="1:19" s="35" customFormat="1" ht="39.950000000000003" customHeight="1" thickTop="1" thickBot="1" x14ac:dyDescent="0.45">
      <c r="A8" s="141" t="s">
        <v>73</v>
      </c>
      <c r="B8" s="144" t="s">
        <v>74</v>
      </c>
      <c r="C8" s="147" t="s">
        <v>75</v>
      </c>
      <c r="D8" s="150" t="s">
        <v>76</v>
      </c>
      <c r="E8" s="33"/>
      <c r="F8" s="33"/>
      <c r="G8" s="33"/>
      <c r="H8" s="33"/>
      <c r="I8" s="33"/>
      <c r="J8" s="33"/>
      <c r="K8" s="33"/>
      <c r="L8" s="33"/>
      <c r="M8" s="33"/>
      <c r="N8" s="33"/>
      <c r="O8" s="33"/>
      <c r="P8" s="33"/>
      <c r="Q8" s="33"/>
      <c r="R8" s="33"/>
      <c r="S8" s="34"/>
    </row>
    <row r="9" spans="1:19" s="36" customFormat="1" ht="39.950000000000003" customHeight="1" thickTop="1" x14ac:dyDescent="0.4">
      <c r="A9" s="142"/>
      <c r="B9" s="145"/>
      <c r="C9" s="148"/>
      <c r="D9" s="151"/>
      <c r="E9" s="153" t="s">
        <v>77</v>
      </c>
      <c r="F9" s="154"/>
      <c r="G9" s="154"/>
      <c r="H9" s="154"/>
      <c r="I9" s="139" t="s">
        <v>78</v>
      </c>
      <c r="J9" s="139"/>
      <c r="K9" s="139"/>
      <c r="L9" s="139" t="s">
        <v>79</v>
      </c>
      <c r="M9" s="139"/>
      <c r="N9" s="139"/>
      <c r="O9" s="139" t="s">
        <v>80</v>
      </c>
      <c r="P9" s="139"/>
      <c r="Q9" s="139"/>
      <c r="R9" s="139"/>
      <c r="S9" s="140"/>
    </row>
    <row r="10" spans="1:19" s="36" customFormat="1" ht="39.950000000000003" customHeight="1" thickBot="1" x14ac:dyDescent="0.45">
      <c r="A10" s="143"/>
      <c r="B10" s="146"/>
      <c r="C10" s="149"/>
      <c r="D10" s="152"/>
      <c r="E10" s="37" t="s">
        <v>81</v>
      </c>
      <c r="F10" s="38" t="s">
        <v>82</v>
      </c>
      <c r="G10" s="39" t="s">
        <v>83</v>
      </c>
      <c r="H10" s="40" t="s">
        <v>84</v>
      </c>
      <c r="I10" s="41" t="s">
        <v>81</v>
      </c>
      <c r="J10" s="38" t="s">
        <v>82</v>
      </c>
      <c r="K10" s="42" t="s">
        <v>85</v>
      </c>
      <c r="L10" s="41" t="s">
        <v>81</v>
      </c>
      <c r="M10" s="38" t="s">
        <v>82</v>
      </c>
      <c r="N10" s="42" t="s">
        <v>85</v>
      </c>
      <c r="O10" s="41">
        <v>1</v>
      </c>
      <c r="P10" s="38" t="s">
        <v>86</v>
      </c>
      <c r="Q10" s="38" t="s">
        <v>87</v>
      </c>
      <c r="R10" s="38" t="s">
        <v>88</v>
      </c>
      <c r="S10" s="43" t="s">
        <v>89</v>
      </c>
    </row>
    <row r="11" spans="1:19" s="55" customFormat="1" ht="54.95" customHeight="1" thickTop="1" x14ac:dyDescent="0.4">
      <c r="A11" s="44" t="s">
        <v>118</v>
      </c>
      <c r="B11" s="45" t="s">
        <v>96</v>
      </c>
      <c r="C11" s="46">
        <v>45975</v>
      </c>
      <c r="D11" s="47">
        <v>2896</v>
      </c>
      <c r="E11" s="48">
        <v>2896</v>
      </c>
      <c r="F11" s="49">
        <v>35</v>
      </c>
      <c r="G11" s="50">
        <v>82.7</v>
      </c>
      <c r="H11" s="51">
        <v>100</v>
      </c>
      <c r="I11" s="52">
        <v>0</v>
      </c>
      <c r="J11" s="49">
        <v>0</v>
      </c>
      <c r="K11" s="53" t="s">
        <v>92</v>
      </c>
      <c r="L11" s="52">
        <v>0</v>
      </c>
      <c r="M11" s="49">
        <v>0</v>
      </c>
      <c r="N11" s="53" t="s">
        <v>92</v>
      </c>
      <c r="O11" s="52">
        <v>0</v>
      </c>
      <c r="P11" s="49">
        <v>22</v>
      </c>
      <c r="Q11" s="49">
        <v>9</v>
      </c>
      <c r="R11" s="49">
        <v>4</v>
      </c>
      <c r="S11" s="54">
        <v>0</v>
      </c>
    </row>
    <row r="12" spans="1:19" s="67" customFormat="1" ht="54.95" customHeight="1" x14ac:dyDescent="0.2">
      <c r="A12" s="56"/>
      <c r="B12" s="57"/>
      <c r="C12" s="58"/>
      <c r="D12" s="59"/>
      <c r="E12" s="60"/>
      <c r="F12" s="61"/>
      <c r="G12" s="62" t="s">
        <v>233</v>
      </c>
      <c r="H12" s="63" t="s">
        <v>233</v>
      </c>
      <c r="I12" s="64"/>
      <c r="J12" s="61"/>
      <c r="K12" s="65" t="s">
        <v>233</v>
      </c>
      <c r="L12" s="64"/>
      <c r="M12" s="61"/>
      <c r="N12" s="65" t="s">
        <v>233</v>
      </c>
      <c r="O12" s="64"/>
      <c r="P12" s="61"/>
      <c r="Q12" s="61"/>
      <c r="R12" s="61"/>
      <c r="S12" s="66"/>
    </row>
    <row r="13" spans="1:19" s="67" customFormat="1" ht="54.95" customHeight="1" x14ac:dyDescent="0.2">
      <c r="A13" s="56"/>
      <c r="B13" s="57"/>
      <c r="C13" s="58"/>
      <c r="D13" s="59"/>
      <c r="E13" s="60"/>
      <c r="F13" s="61"/>
      <c r="G13" s="62" t="s">
        <v>233</v>
      </c>
      <c r="H13" s="63" t="s">
        <v>233</v>
      </c>
      <c r="I13" s="64"/>
      <c r="J13" s="61"/>
      <c r="K13" s="65" t="s">
        <v>233</v>
      </c>
      <c r="L13" s="64"/>
      <c r="M13" s="61"/>
      <c r="N13" s="65" t="s">
        <v>233</v>
      </c>
      <c r="O13" s="64"/>
      <c r="P13" s="61"/>
      <c r="Q13" s="61"/>
      <c r="R13" s="61"/>
      <c r="S13" s="66"/>
    </row>
    <row r="14" spans="1:19" s="67" customFormat="1" ht="54.95" customHeight="1" x14ac:dyDescent="0.2">
      <c r="A14" s="56"/>
      <c r="B14" s="57"/>
      <c r="C14" s="58"/>
      <c r="D14" s="59"/>
      <c r="E14" s="60"/>
      <c r="F14" s="61"/>
      <c r="G14" s="62" t="s">
        <v>233</v>
      </c>
      <c r="H14" s="63" t="s">
        <v>233</v>
      </c>
      <c r="I14" s="64"/>
      <c r="J14" s="61"/>
      <c r="K14" s="65" t="s">
        <v>233</v>
      </c>
      <c r="L14" s="64"/>
      <c r="M14" s="61"/>
      <c r="N14" s="65" t="s">
        <v>233</v>
      </c>
      <c r="O14" s="64"/>
      <c r="P14" s="61"/>
      <c r="Q14" s="61"/>
      <c r="R14" s="61"/>
      <c r="S14" s="66"/>
    </row>
    <row r="15" spans="1:19" s="67" customFormat="1" ht="54.95" customHeight="1" x14ac:dyDescent="0.2">
      <c r="A15" s="56"/>
      <c r="B15" s="57"/>
      <c r="C15" s="58"/>
      <c r="D15" s="59"/>
      <c r="E15" s="60"/>
      <c r="F15" s="61"/>
      <c r="G15" s="62" t="s">
        <v>233</v>
      </c>
      <c r="H15" s="63" t="s">
        <v>233</v>
      </c>
      <c r="I15" s="64"/>
      <c r="J15" s="61"/>
      <c r="K15" s="65" t="s">
        <v>233</v>
      </c>
      <c r="L15" s="64"/>
      <c r="M15" s="61"/>
      <c r="N15" s="65" t="s">
        <v>233</v>
      </c>
      <c r="O15" s="64"/>
      <c r="P15" s="61"/>
      <c r="Q15" s="61"/>
      <c r="R15" s="61"/>
      <c r="S15" s="66"/>
    </row>
    <row r="16" spans="1:19" s="67" customFormat="1" ht="54.95" customHeight="1" x14ac:dyDescent="0.2">
      <c r="A16" s="56"/>
      <c r="B16" s="57"/>
      <c r="C16" s="58"/>
      <c r="D16" s="59"/>
      <c r="E16" s="60"/>
      <c r="F16" s="61"/>
      <c r="G16" s="62" t="s">
        <v>233</v>
      </c>
      <c r="H16" s="63" t="s">
        <v>233</v>
      </c>
      <c r="I16" s="64"/>
      <c r="J16" s="61"/>
      <c r="K16" s="65" t="s">
        <v>233</v>
      </c>
      <c r="L16" s="64"/>
      <c r="M16" s="61"/>
      <c r="N16" s="65" t="s">
        <v>233</v>
      </c>
      <c r="O16" s="64"/>
      <c r="P16" s="61"/>
      <c r="Q16" s="61"/>
      <c r="R16" s="61"/>
      <c r="S16" s="66"/>
    </row>
    <row r="17" spans="1:19" s="67" customFormat="1" ht="54.95" customHeight="1" x14ac:dyDescent="0.2">
      <c r="A17" s="56"/>
      <c r="B17" s="57"/>
      <c r="C17" s="58"/>
      <c r="D17" s="59"/>
      <c r="E17" s="60"/>
      <c r="F17" s="61"/>
      <c r="G17" s="62" t="s">
        <v>233</v>
      </c>
      <c r="H17" s="63" t="s">
        <v>233</v>
      </c>
      <c r="I17" s="64"/>
      <c r="J17" s="61"/>
      <c r="K17" s="65" t="s">
        <v>233</v>
      </c>
      <c r="L17" s="64"/>
      <c r="M17" s="61"/>
      <c r="N17" s="65" t="s">
        <v>233</v>
      </c>
      <c r="O17" s="64"/>
      <c r="P17" s="61"/>
      <c r="Q17" s="61"/>
      <c r="R17" s="61"/>
      <c r="S17" s="66"/>
    </row>
    <row r="18" spans="1:19" s="67" customFormat="1" ht="54.95" customHeight="1" x14ac:dyDescent="0.2">
      <c r="A18" s="56"/>
      <c r="B18" s="57"/>
      <c r="C18" s="58"/>
      <c r="D18" s="59"/>
      <c r="E18" s="60"/>
      <c r="F18" s="61"/>
      <c r="G18" s="62" t="s">
        <v>233</v>
      </c>
      <c r="H18" s="63" t="s">
        <v>233</v>
      </c>
      <c r="I18" s="64"/>
      <c r="J18" s="61"/>
      <c r="K18" s="65" t="s">
        <v>233</v>
      </c>
      <c r="L18" s="64"/>
      <c r="M18" s="61"/>
      <c r="N18" s="65" t="s">
        <v>233</v>
      </c>
      <c r="O18" s="64"/>
      <c r="P18" s="61"/>
      <c r="Q18" s="61"/>
      <c r="R18" s="61"/>
      <c r="S18" s="66"/>
    </row>
    <row r="19" spans="1:19" s="67" customFormat="1" ht="54.95" customHeight="1" x14ac:dyDescent="0.2">
      <c r="A19" s="56"/>
      <c r="B19" s="57"/>
      <c r="C19" s="58"/>
      <c r="D19" s="59"/>
      <c r="E19" s="60"/>
      <c r="F19" s="61"/>
      <c r="G19" s="62" t="s">
        <v>233</v>
      </c>
      <c r="H19" s="63" t="s">
        <v>233</v>
      </c>
      <c r="I19" s="64"/>
      <c r="J19" s="61"/>
      <c r="K19" s="65" t="s">
        <v>233</v>
      </c>
      <c r="L19" s="64"/>
      <c r="M19" s="61"/>
      <c r="N19" s="65" t="s">
        <v>233</v>
      </c>
      <c r="O19" s="64"/>
      <c r="P19" s="61"/>
      <c r="Q19" s="61"/>
      <c r="R19" s="61"/>
      <c r="S19" s="66"/>
    </row>
    <row r="20" spans="1:19" s="67" customFormat="1" ht="54.95" customHeight="1" thickBot="1" x14ac:dyDescent="0.25">
      <c r="A20" s="68"/>
      <c r="B20" s="69"/>
      <c r="C20" s="70"/>
      <c r="D20" s="71"/>
      <c r="E20" s="72"/>
      <c r="F20" s="73"/>
      <c r="G20" s="74" t="s">
        <v>233</v>
      </c>
      <c r="H20" s="75" t="s">
        <v>233</v>
      </c>
      <c r="I20" s="76"/>
      <c r="J20" s="73"/>
      <c r="K20" s="77" t="s">
        <v>233</v>
      </c>
      <c r="L20" s="76"/>
      <c r="M20" s="73"/>
      <c r="N20" s="77" t="s">
        <v>233</v>
      </c>
      <c r="O20" s="76"/>
      <c r="P20" s="73"/>
      <c r="Q20" s="73"/>
      <c r="R20" s="73"/>
      <c r="S20" s="78"/>
    </row>
    <row r="21" spans="1:19" ht="60" customHeight="1" thickTop="1" thickBot="1" x14ac:dyDescent="0.2">
      <c r="A21" s="79"/>
      <c r="B21" s="79"/>
      <c r="C21" s="79"/>
      <c r="D21" s="79"/>
      <c r="E21" s="79"/>
      <c r="F21" s="79"/>
      <c r="G21" s="79"/>
      <c r="H21" s="79"/>
      <c r="I21" s="79"/>
      <c r="J21" s="79"/>
      <c r="K21" s="79"/>
      <c r="L21" s="79"/>
      <c r="M21" s="79"/>
      <c r="N21" s="79"/>
      <c r="O21" s="79"/>
      <c r="P21" s="79"/>
      <c r="Q21" s="79"/>
      <c r="R21" s="79"/>
      <c r="S21" s="79"/>
    </row>
    <row r="22" spans="1:19" s="35" customFormat="1" ht="16.5" customHeight="1" thickTop="1" x14ac:dyDescent="0.4">
      <c r="A22" s="80" t="s">
        <v>93</v>
      </c>
      <c r="B22" s="81"/>
      <c r="C22" s="81"/>
      <c r="D22" s="81"/>
      <c r="E22" s="81"/>
      <c r="F22" s="81"/>
      <c r="G22" s="81"/>
      <c r="H22" s="81"/>
      <c r="I22" s="81"/>
      <c r="J22" s="81"/>
      <c r="K22" s="81"/>
      <c r="L22" s="81"/>
      <c r="M22" s="81"/>
      <c r="N22" s="81"/>
      <c r="O22" s="81"/>
      <c r="P22" s="81"/>
      <c r="Q22" s="81"/>
      <c r="R22" s="81"/>
      <c r="S22" s="82"/>
    </row>
    <row r="23" spans="1:19" s="86" customFormat="1" ht="24.95" customHeight="1" x14ac:dyDescent="0.4">
      <c r="A23" s="83"/>
      <c r="B23" s="84"/>
      <c r="C23" s="84"/>
      <c r="D23" s="84"/>
      <c r="E23" s="84"/>
      <c r="F23" s="84"/>
      <c r="G23" s="84"/>
      <c r="H23" s="84"/>
      <c r="I23" s="84"/>
      <c r="J23" s="84"/>
      <c r="K23" s="84"/>
      <c r="L23" s="84"/>
      <c r="M23" s="84"/>
      <c r="N23" s="84"/>
      <c r="O23" s="84"/>
      <c r="P23" s="84"/>
      <c r="Q23" s="84"/>
      <c r="R23" s="84"/>
      <c r="S23" s="85"/>
    </row>
    <row r="24" spans="1:19" s="86" customFormat="1" ht="24.95" customHeight="1" x14ac:dyDescent="0.4">
      <c r="A24" s="87"/>
      <c r="B24" s="88"/>
      <c r="C24" s="88"/>
      <c r="D24" s="88"/>
      <c r="E24" s="88"/>
      <c r="F24" s="88"/>
      <c r="G24" s="88"/>
      <c r="H24" s="88"/>
      <c r="I24" s="88"/>
      <c r="J24" s="88"/>
      <c r="K24" s="88"/>
      <c r="L24" s="88"/>
      <c r="M24" s="88"/>
      <c r="N24" s="88"/>
      <c r="O24" s="88"/>
      <c r="P24" s="88"/>
      <c r="Q24" s="88"/>
      <c r="R24" s="88"/>
      <c r="S24" s="89"/>
    </row>
    <row r="25" spans="1:19" s="86" customFormat="1" ht="24.95" customHeight="1" x14ac:dyDescent="0.4">
      <c r="A25" s="87"/>
      <c r="B25" s="88"/>
      <c r="C25" s="88"/>
      <c r="D25" s="88"/>
      <c r="E25" s="88"/>
      <c r="F25" s="88"/>
      <c r="G25" s="88"/>
      <c r="H25" s="88"/>
      <c r="I25" s="88"/>
      <c r="J25" s="88"/>
      <c r="K25" s="88"/>
      <c r="L25" s="88"/>
      <c r="M25" s="88"/>
      <c r="N25" s="88"/>
      <c r="O25" s="88"/>
      <c r="P25" s="88"/>
      <c r="Q25" s="88"/>
      <c r="R25" s="88"/>
      <c r="S25" s="89"/>
    </row>
    <row r="26" spans="1:19" s="86" customFormat="1" ht="24.95" customHeight="1" x14ac:dyDescent="0.4">
      <c r="A26" s="87"/>
      <c r="B26" s="88"/>
      <c r="C26" s="88"/>
      <c r="D26" s="88"/>
      <c r="E26" s="88"/>
      <c r="F26" s="88"/>
      <c r="G26" s="88"/>
      <c r="H26" s="88"/>
      <c r="I26" s="88"/>
      <c r="J26" s="88"/>
      <c r="K26" s="88"/>
      <c r="L26" s="88"/>
      <c r="M26" s="88"/>
      <c r="N26" s="88"/>
      <c r="O26" s="88"/>
      <c r="P26" s="88"/>
      <c r="Q26" s="88"/>
      <c r="R26" s="88"/>
      <c r="S26" s="89"/>
    </row>
    <row r="27" spans="1:19" s="86" customFormat="1" ht="24.95" customHeight="1" x14ac:dyDescent="0.4">
      <c r="A27" s="87"/>
      <c r="B27" s="88"/>
      <c r="C27" s="88"/>
      <c r="D27" s="88"/>
      <c r="E27" s="88"/>
      <c r="F27" s="88"/>
      <c r="G27" s="88"/>
      <c r="H27" s="88"/>
      <c r="I27" s="88"/>
      <c r="J27" s="88"/>
      <c r="K27" s="88"/>
      <c r="L27" s="88"/>
      <c r="M27" s="88"/>
      <c r="N27" s="88"/>
      <c r="O27" s="88"/>
      <c r="P27" s="88"/>
      <c r="Q27" s="88"/>
      <c r="R27" s="88"/>
      <c r="S27" s="89"/>
    </row>
    <row r="28" spans="1:19" s="86" customFormat="1" ht="24.95" customHeight="1" thickBot="1" x14ac:dyDescent="0.45">
      <c r="A28" s="90"/>
      <c r="B28" s="91"/>
      <c r="C28" s="91"/>
      <c r="D28" s="91"/>
      <c r="E28" s="91"/>
      <c r="F28" s="91"/>
      <c r="G28" s="91"/>
      <c r="H28" s="91"/>
      <c r="I28" s="91"/>
      <c r="J28" s="91"/>
      <c r="K28" s="91"/>
      <c r="L28" s="91"/>
      <c r="M28" s="91"/>
      <c r="N28" s="91"/>
      <c r="O28" s="91"/>
      <c r="P28" s="91"/>
      <c r="Q28" s="91"/>
      <c r="R28" s="91"/>
      <c r="S28" s="92"/>
    </row>
    <row r="29" spans="1:19" s="21" customFormat="1" ht="15" customHeight="1" thickTop="1" x14ac:dyDescent="0.4"/>
    <row r="30" spans="1:19" s="93" customFormat="1" ht="17.25" x14ac:dyDescent="0.2">
      <c r="A30" s="93" t="s">
        <v>94</v>
      </c>
    </row>
    <row r="31" spans="1:19" ht="0.95" customHeight="1" x14ac:dyDescent="0.15"/>
    <row r="32" spans="1:19" ht="0.95" customHeight="1" x14ac:dyDescent="0.15"/>
    <row r="33" ht="0.95" customHeight="1" x14ac:dyDescent="0.15"/>
    <row r="34" ht="0.95" customHeight="1" x14ac:dyDescent="0.15"/>
    <row r="35" ht="0.95" customHeight="1" x14ac:dyDescent="0.15"/>
    <row r="36" ht="0.95" customHeight="1" x14ac:dyDescent="0.15"/>
    <row r="37" ht="0.95" customHeight="1" x14ac:dyDescent="0.15"/>
    <row r="38" ht="0.95" customHeight="1" x14ac:dyDescent="0.15"/>
    <row r="39" ht="0.95" customHeight="1" x14ac:dyDescent="0.15"/>
    <row r="40" ht="0.95" customHeight="1" x14ac:dyDescent="0.15"/>
    <row r="41" ht="0.95" customHeight="1" x14ac:dyDescent="0.15"/>
    <row r="42" ht="0.95" customHeight="1" x14ac:dyDescent="0.15"/>
    <row r="43" ht="0.95" customHeight="1" x14ac:dyDescent="0.15"/>
    <row r="44" ht="0.95" customHeight="1" x14ac:dyDescent="0.15"/>
    <row r="45" ht="0.95" customHeight="1" x14ac:dyDescent="0.15"/>
    <row r="46" ht="0.95" customHeight="1" x14ac:dyDescent="0.15"/>
    <row r="47" ht="0.95" customHeight="1" x14ac:dyDescent="0.15"/>
    <row r="48" ht="0.95" customHeight="1" x14ac:dyDescent="0.15"/>
    <row r="49" ht="0.95" customHeight="1" x14ac:dyDescent="0.15"/>
    <row r="50" ht="0.95" customHeight="1" x14ac:dyDescent="0.15"/>
    <row r="51" ht="0.95" customHeight="1" x14ac:dyDescent="0.15"/>
    <row r="52" ht="0.95" customHeight="1" x14ac:dyDescent="0.15"/>
    <row r="53" ht="0.95" customHeight="1" x14ac:dyDescent="0.15"/>
    <row r="54" ht="0.95" customHeight="1" x14ac:dyDescent="0.15"/>
    <row r="55" ht="0.95" customHeight="1" x14ac:dyDescent="0.15"/>
    <row r="56" ht="0.95" customHeight="1" x14ac:dyDescent="0.15"/>
    <row r="57" ht="0.95" customHeight="1" x14ac:dyDescent="0.15"/>
    <row r="58" ht="0.95" customHeight="1" x14ac:dyDescent="0.15"/>
    <row r="59" ht="0.95" customHeight="1" x14ac:dyDescent="0.15"/>
    <row r="60" ht="0.95" customHeight="1" x14ac:dyDescent="0.15"/>
    <row r="61" ht="0.95" customHeight="1" x14ac:dyDescent="0.15"/>
    <row r="62" ht="0.95" customHeight="1" x14ac:dyDescent="0.15"/>
  </sheetData>
  <mergeCells count="15">
    <mergeCell ref="L9:N9"/>
    <mergeCell ref="O9:S9"/>
    <mergeCell ref="A8:A10"/>
    <mergeCell ref="B8:B10"/>
    <mergeCell ref="C8:C10"/>
    <mergeCell ref="D8:D10"/>
    <mergeCell ref="E9:H9"/>
    <mergeCell ref="I9:K9"/>
    <mergeCell ref="A1:S1"/>
    <mergeCell ref="B2:D2"/>
    <mergeCell ref="R2:S3"/>
    <mergeCell ref="A3:A4"/>
    <mergeCell ref="B4:D5"/>
    <mergeCell ref="E4:E5"/>
    <mergeCell ref="A5:A6"/>
  </mergeCells>
  <phoneticPr fontId="3"/>
  <dataValidations count="4">
    <dataValidation imeMode="on" allowBlank="1" promptTitle="会社名の入力" prompt="会社名を正式名称で入力してください。_x000a_&quot;株式会社&quot;は&quot;㈱&quot;で入力してください。" sqref="A11:A20 IV11:IV20 SR11:SR20 ACN11:ACN20 AMJ11:AMJ20 AWF11:AWF20 BGB11:BGB20 BPX11:BPX20 BZT11:BZT20 CJP11:CJP20 CTL11:CTL20 DDH11:DDH20 DND11:DND20 DWZ11:DWZ20 EGV11:EGV20 EQR11:EQR20 FAN11:FAN20 FKJ11:FKJ20 FUF11:FUF20 GEB11:GEB20 GNX11:GNX20 GXT11:GXT20 HHP11:HHP20 HRL11:HRL20 IBH11:IBH20 ILD11:ILD20 IUZ11:IUZ20 JEV11:JEV20 JOR11:JOR20 JYN11:JYN20 KIJ11:KIJ20 KSF11:KSF20 LCB11:LCB20 LLX11:LLX20 LVT11:LVT20 MFP11:MFP20 MPL11:MPL20 MZH11:MZH20 NJD11:NJD20 NSZ11:NSZ20 OCV11:OCV20 OMR11:OMR20 OWN11:OWN20 PGJ11:PGJ20 PQF11:PQF20 QAB11:QAB20 QJX11:QJX20 QTT11:QTT20 RDP11:RDP20 RNL11:RNL20 RXH11:RXH20 SHD11:SHD20 SQZ11:SQZ20 TAV11:TAV20 TKR11:TKR20 TUN11:TUN20 UEJ11:UEJ20 UOF11:UOF20 UYB11:UYB20 VHX11:VHX20 VRT11:VRT20 WBP11:WBP20 WLL11:WLL20 WVH11:WVH20 A65547:A65556 IW65547:IW65556 SS65547:SS65556 ACO65547:ACO65556 AMK65547:AMK65556 AWG65547:AWG65556 BGC65547:BGC65556 BPY65547:BPY65556 BZU65547:BZU65556 CJQ65547:CJQ65556 CTM65547:CTM65556 DDI65547:DDI65556 DNE65547:DNE65556 DXA65547:DXA65556 EGW65547:EGW65556 EQS65547:EQS65556 FAO65547:FAO65556 FKK65547:FKK65556 FUG65547:FUG65556 GEC65547:GEC65556 GNY65547:GNY65556 GXU65547:GXU65556 HHQ65547:HHQ65556 HRM65547:HRM65556 IBI65547:IBI65556 ILE65547:ILE65556 IVA65547:IVA65556 JEW65547:JEW65556 JOS65547:JOS65556 JYO65547:JYO65556 KIK65547:KIK65556 KSG65547:KSG65556 LCC65547:LCC65556 LLY65547:LLY65556 LVU65547:LVU65556 MFQ65547:MFQ65556 MPM65547:MPM65556 MZI65547:MZI65556 NJE65547:NJE65556 NTA65547:NTA65556 OCW65547:OCW65556 OMS65547:OMS65556 OWO65547:OWO65556 PGK65547:PGK65556 PQG65547:PQG65556 QAC65547:QAC65556 QJY65547:QJY65556 QTU65547:QTU65556 RDQ65547:RDQ65556 RNM65547:RNM65556 RXI65547:RXI65556 SHE65547:SHE65556 SRA65547:SRA65556 TAW65547:TAW65556 TKS65547:TKS65556 TUO65547:TUO65556 UEK65547:UEK65556 UOG65547:UOG65556 UYC65547:UYC65556 VHY65547:VHY65556 VRU65547:VRU65556 WBQ65547:WBQ65556 WLM65547:WLM65556 WVI65547:WVI65556 A131083:A131092 IW131083:IW131092 SS131083:SS131092 ACO131083:ACO131092 AMK131083:AMK131092 AWG131083:AWG131092 BGC131083:BGC131092 BPY131083:BPY131092 BZU131083:BZU131092 CJQ131083:CJQ131092 CTM131083:CTM131092 DDI131083:DDI131092 DNE131083:DNE131092 DXA131083:DXA131092 EGW131083:EGW131092 EQS131083:EQS131092 FAO131083:FAO131092 FKK131083:FKK131092 FUG131083:FUG131092 GEC131083:GEC131092 GNY131083:GNY131092 GXU131083:GXU131092 HHQ131083:HHQ131092 HRM131083:HRM131092 IBI131083:IBI131092 ILE131083:ILE131092 IVA131083:IVA131092 JEW131083:JEW131092 JOS131083:JOS131092 JYO131083:JYO131092 KIK131083:KIK131092 KSG131083:KSG131092 LCC131083:LCC131092 LLY131083:LLY131092 LVU131083:LVU131092 MFQ131083:MFQ131092 MPM131083:MPM131092 MZI131083:MZI131092 NJE131083:NJE131092 NTA131083:NTA131092 OCW131083:OCW131092 OMS131083:OMS131092 OWO131083:OWO131092 PGK131083:PGK131092 PQG131083:PQG131092 QAC131083:QAC131092 QJY131083:QJY131092 QTU131083:QTU131092 RDQ131083:RDQ131092 RNM131083:RNM131092 RXI131083:RXI131092 SHE131083:SHE131092 SRA131083:SRA131092 TAW131083:TAW131092 TKS131083:TKS131092 TUO131083:TUO131092 UEK131083:UEK131092 UOG131083:UOG131092 UYC131083:UYC131092 VHY131083:VHY131092 VRU131083:VRU131092 WBQ131083:WBQ131092 WLM131083:WLM131092 WVI131083:WVI131092 A196619:A196628 IW196619:IW196628 SS196619:SS196628 ACO196619:ACO196628 AMK196619:AMK196628 AWG196619:AWG196628 BGC196619:BGC196628 BPY196619:BPY196628 BZU196619:BZU196628 CJQ196619:CJQ196628 CTM196619:CTM196628 DDI196619:DDI196628 DNE196619:DNE196628 DXA196619:DXA196628 EGW196619:EGW196628 EQS196619:EQS196628 FAO196619:FAO196628 FKK196619:FKK196628 FUG196619:FUG196628 GEC196619:GEC196628 GNY196619:GNY196628 GXU196619:GXU196628 HHQ196619:HHQ196628 HRM196619:HRM196628 IBI196619:IBI196628 ILE196619:ILE196628 IVA196619:IVA196628 JEW196619:JEW196628 JOS196619:JOS196628 JYO196619:JYO196628 KIK196619:KIK196628 KSG196619:KSG196628 LCC196619:LCC196628 LLY196619:LLY196628 LVU196619:LVU196628 MFQ196619:MFQ196628 MPM196619:MPM196628 MZI196619:MZI196628 NJE196619:NJE196628 NTA196619:NTA196628 OCW196619:OCW196628 OMS196619:OMS196628 OWO196619:OWO196628 PGK196619:PGK196628 PQG196619:PQG196628 QAC196619:QAC196628 QJY196619:QJY196628 QTU196619:QTU196628 RDQ196619:RDQ196628 RNM196619:RNM196628 RXI196619:RXI196628 SHE196619:SHE196628 SRA196619:SRA196628 TAW196619:TAW196628 TKS196619:TKS196628 TUO196619:TUO196628 UEK196619:UEK196628 UOG196619:UOG196628 UYC196619:UYC196628 VHY196619:VHY196628 VRU196619:VRU196628 WBQ196619:WBQ196628 WLM196619:WLM196628 WVI196619:WVI196628 A262155:A262164 IW262155:IW262164 SS262155:SS262164 ACO262155:ACO262164 AMK262155:AMK262164 AWG262155:AWG262164 BGC262155:BGC262164 BPY262155:BPY262164 BZU262155:BZU262164 CJQ262155:CJQ262164 CTM262155:CTM262164 DDI262155:DDI262164 DNE262155:DNE262164 DXA262155:DXA262164 EGW262155:EGW262164 EQS262155:EQS262164 FAO262155:FAO262164 FKK262155:FKK262164 FUG262155:FUG262164 GEC262155:GEC262164 GNY262155:GNY262164 GXU262155:GXU262164 HHQ262155:HHQ262164 HRM262155:HRM262164 IBI262155:IBI262164 ILE262155:ILE262164 IVA262155:IVA262164 JEW262155:JEW262164 JOS262155:JOS262164 JYO262155:JYO262164 KIK262155:KIK262164 KSG262155:KSG262164 LCC262155:LCC262164 LLY262155:LLY262164 LVU262155:LVU262164 MFQ262155:MFQ262164 MPM262155:MPM262164 MZI262155:MZI262164 NJE262155:NJE262164 NTA262155:NTA262164 OCW262155:OCW262164 OMS262155:OMS262164 OWO262155:OWO262164 PGK262155:PGK262164 PQG262155:PQG262164 QAC262155:QAC262164 QJY262155:QJY262164 QTU262155:QTU262164 RDQ262155:RDQ262164 RNM262155:RNM262164 RXI262155:RXI262164 SHE262155:SHE262164 SRA262155:SRA262164 TAW262155:TAW262164 TKS262155:TKS262164 TUO262155:TUO262164 UEK262155:UEK262164 UOG262155:UOG262164 UYC262155:UYC262164 VHY262155:VHY262164 VRU262155:VRU262164 WBQ262155:WBQ262164 WLM262155:WLM262164 WVI262155:WVI262164 A327691:A327700 IW327691:IW327700 SS327691:SS327700 ACO327691:ACO327700 AMK327691:AMK327700 AWG327691:AWG327700 BGC327691:BGC327700 BPY327691:BPY327700 BZU327691:BZU327700 CJQ327691:CJQ327700 CTM327691:CTM327700 DDI327691:DDI327700 DNE327691:DNE327700 DXA327691:DXA327700 EGW327691:EGW327700 EQS327691:EQS327700 FAO327691:FAO327700 FKK327691:FKK327700 FUG327691:FUG327700 GEC327691:GEC327700 GNY327691:GNY327700 GXU327691:GXU327700 HHQ327691:HHQ327700 HRM327691:HRM327700 IBI327691:IBI327700 ILE327691:ILE327700 IVA327691:IVA327700 JEW327691:JEW327700 JOS327691:JOS327700 JYO327691:JYO327700 KIK327691:KIK327700 KSG327691:KSG327700 LCC327691:LCC327700 LLY327691:LLY327700 LVU327691:LVU327700 MFQ327691:MFQ327700 MPM327691:MPM327700 MZI327691:MZI327700 NJE327691:NJE327700 NTA327691:NTA327700 OCW327691:OCW327700 OMS327691:OMS327700 OWO327691:OWO327700 PGK327691:PGK327700 PQG327691:PQG327700 QAC327691:QAC327700 QJY327691:QJY327700 QTU327691:QTU327700 RDQ327691:RDQ327700 RNM327691:RNM327700 RXI327691:RXI327700 SHE327691:SHE327700 SRA327691:SRA327700 TAW327691:TAW327700 TKS327691:TKS327700 TUO327691:TUO327700 UEK327691:UEK327700 UOG327691:UOG327700 UYC327691:UYC327700 VHY327691:VHY327700 VRU327691:VRU327700 WBQ327691:WBQ327700 WLM327691:WLM327700 WVI327691:WVI327700 A393227:A393236 IW393227:IW393236 SS393227:SS393236 ACO393227:ACO393236 AMK393227:AMK393236 AWG393227:AWG393236 BGC393227:BGC393236 BPY393227:BPY393236 BZU393227:BZU393236 CJQ393227:CJQ393236 CTM393227:CTM393236 DDI393227:DDI393236 DNE393227:DNE393236 DXA393227:DXA393236 EGW393227:EGW393236 EQS393227:EQS393236 FAO393227:FAO393236 FKK393227:FKK393236 FUG393227:FUG393236 GEC393227:GEC393236 GNY393227:GNY393236 GXU393227:GXU393236 HHQ393227:HHQ393236 HRM393227:HRM393236 IBI393227:IBI393236 ILE393227:ILE393236 IVA393227:IVA393236 JEW393227:JEW393236 JOS393227:JOS393236 JYO393227:JYO393236 KIK393227:KIK393236 KSG393227:KSG393236 LCC393227:LCC393236 LLY393227:LLY393236 LVU393227:LVU393236 MFQ393227:MFQ393236 MPM393227:MPM393236 MZI393227:MZI393236 NJE393227:NJE393236 NTA393227:NTA393236 OCW393227:OCW393236 OMS393227:OMS393236 OWO393227:OWO393236 PGK393227:PGK393236 PQG393227:PQG393236 QAC393227:QAC393236 QJY393227:QJY393236 QTU393227:QTU393236 RDQ393227:RDQ393236 RNM393227:RNM393236 RXI393227:RXI393236 SHE393227:SHE393236 SRA393227:SRA393236 TAW393227:TAW393236 TKS393227:TKS393236 TUO393227:TUO393236 UEK393227:UEK393236 UOG393227:UOG393236 UYC393227:UYC393236 VHY393227:VHY393236 VRU393227:VRU393236 WBQ393227:WBQ393236 WLM393227:WLM393236 WVI393227:WVI393236 A458763:A458772 IW458763:IW458772 SS458763:SS458772 ACO458763:ACO458772 AMK458763:AMK458772 AWG458763:AWG458772 BGC458763:BGC458772 BPY458763:BPY458772 BZU458763:BZU458772 CJQ458763:CJQ458772 CTM458763:CTM458772 DDI458763:DDI458772 DNE458763:DNE458772 DXA458763:DXA458772 EGW458763:EGW458772 EQS458763:EQS458772 FAO458763:FAO458772 FKK458763:FKK458772 FUG458763:FUG458772 GEC458763:GEC458772 GNY458763:GNY458772 GXU458763:GXU458772 HHQ458763:HHQ458772 HRM458763:HRM458772 IBI458763:IBI458772 ILE458763:ILE458772 IVA458763:IVA458772 JEW458763:JEW458772 JOS458763:JOS458772 JYO458763:JYO458772 KIK458763:KIK458772 KSG458763:KSG458772 LCC458763:LCC458772 LLY458763:LLY458772 LVU458763:LVU458772 MFQ458763:MFQ458772 MPM458763:MPM458772 MZI458763:MZI458772 NJE458763:NJE458772 NTA458763:NTA458772 OCW458763:OCW458772 OMS458763:OMS458772 OWO458763:OWO458772 PGK458763:PGK458772 PQG458763:PQG458772 QAC458763:QAC458772 QJY458763:QJY458772 QTU458763:QTU458772 RDQ458763:RDQ458772 RNM458763:RNM458772 RXI458763:RXI458772 SHE458763:SHE458772 SRA458763:SRA458772 TAW458763:TAW458772 TKS458763:TKS458772 TUO458763:TUO458772 UEK458763:UEK458772 UOG458763:UOG458772 UYC458763:UYC458772 VHY458763:VHY458772 VRU458763:VRU458772 WBQ458763:WBQ458772 WLM458763:WLM458772 WVI458763:WVI458772 A524299:A524308 IW524299:IW524308 SS524299:SS524308 ACO524299:ACO524308 AMK524299:AMK524308 AWG524299:AWG524308 BGC524299:BGC524308 BPY524299:BPY524308 BZU524299:BZU524308 CJQ524299:CJQ524308 CTM524299:CTM524308 DDI524299:DDI524308 DNE524299:DNE524308 DXA524299:DXA524308 EGW524299:EGW524308 EQS524299:EQS524308 FAO524299:FAO524308 FKK524299:FKK524308 FUG524299:FUG524308 GEC524299:GEC524308 GNY524299:GNY524308 GXU524299:GXU524308 HHQ524299:HHQ524308 HRM524299:HRM524308 IBI524299:IBI524308 ILE524299:ILE524308 IVA524299:IVA524308 JEW524299:JEW524308 JOS524299:JOS524308 JYO524299:JYO524308 KIK524299:KIK524308 KSG524299:KSG524308 LCC524299:LCC524308 LLY524299:LLY524308 LVU524299:LVU524308 MFQ524299:MFQ524308 MPM524299:MPM524308 MZI524299:MZI524308 NJE524299:NJE524308 NTA524299:NTA524308 OCW524299:OCW524308 OMS524299:OMS524308 OWO524299:OWO524308 PGK524299:PGK524308 PQG524299:PQG524308 QAC524299:QAC524308 QJY524299:QJY524308 QTU524299:QTU524308 RDQ524299:RDQ524308 RNM524299:RNM524308 RXI524299:RXI524308 SHE524299:SHE524308 SRA524299:SRA524308 TAW524299:TAW524308 TKS524299:TKS524308 TUO524299:TUO524308 UEK524299:UEK524308 UOG524299:UOG524308 UYC524299:UYC524308 VHY524299:VHY524308 VRU524299:VRU524308 WBQ524299:WBQ524308 WLM524299:WLM524308 WVI524299:WVI524308 A589835:A589844 IW589835:IW589844 SS589835:SS589844 ACO589835:ACO589844 AMK589835:AMK589844 AWG589835:AWG589844 BGC589835:BGC589844 BPY589835:BPY589844 BZU589835:BZU589844 CJQ589835:CJQ589844 CTM589835:CTM589844 DDI589835:DDI589844 DNE589835:DNE589844 DXA589835:DXA589844 EGW589835:EGW589844 EQS589835:EQS589844 FAO589835:FAO589844 FKK589835:FKK589844 FUG589835:FUG589844 GEC589835:GEC589844 GNY589835:GNY589844 GXU589835:GXU589844 HHQ589835:HHQ589844 HRM589835:HRM589844 IBI589835:IBI589844 ILE589835:ILE589844 IVA589835:IVA589844 JEW589835:JEW589844 JOS589835:JOS589844 JYO589835:JYO589844 KIK589835:KIK589844 KSG589835:KSG589844 LCC589835:LCC589844 LLY589835:LLY589844 LVU589835:LVU589844 MFQ589835:MFQ589844 MPM589835:MPM589844 MZI589835:MZI589844 NJE589835:NJE589844 NTA589835:NTA589844 OCW589835:OCW589844 OMS589835:OMS589844 OWO589835:OWO589844 PGK589835:PGK589844 PQG589835:PQG589844 QAC589835:QAC589844 QJY589835:QJY589844 QTU589835:QTU589844 RDQ589835:RDQ589844 RNM589835:RNM589844 RXI589835:RXI589844 SHE589835:SHE589844 SRA589835:SRA589844 TAW589835:TAW589844 TKS589835:TKS589844 TUO589835:TUO589844 UEK589835:UEK589844 UOG589835:UOG589844 UYC589835:UYC589844 VHY589835:VHY589844 VRU589835:VRU589844 WBQ589835:WBQ589844 WLM589835:WLM589844 WVI589835:WVI589844 A655371:A655380 IW655371:IW655380 SS655371:SS655380 ACO655371:ACO655380 AMK655371:AMK655380 AWG655371:AWG655380 BGC655371:BGC655380 BPY655371:BPY655380 BZU655371:BZU655380 CJQ655371:CJQ655380 CTM655371:CTM655380 DDI655371:DDI655380 DNE655371:DNE655380 DXA655371:DXA655380 EGW655371:EGW655380 EQS655371:EQS655380 FAO655371:FAO655380 FKK655371:FKK655380 FUG655371:FUG655380 GEC655371:GEC655380 GNY655371:GNY655380 GXU655371:GXU655380 HHQ655371:HHQ655380 HRM655371:HRM655380 IBI655371:IBI655380 ILE655371:ILE655380 IVA655371:IVA655380 JEW655371:JEW655380 JOS655371:JOS655380 JYO655371:JYO655380 KIK655371:KIK655380 KSG655371:KSG655380 LCC655371:LCC655380 LLY655371:LLY655380 LVU655371:LVU655380 MFQ655371:MFQ655380 MPM655371:MPM655380 MZI655371:MZI655380 NJE655371:NJE655380 NTA655371:NTA655380 OCW655371:OCW655380 OMS655371:OMS655380 OWO655371:OWO655380 PGK655371:PGK655380 PQG655371:PQG655380 QAC655371:QAC655380 QJY655371:QJY655380 QTU655371:QTU655380 RDQ655371:RDQ655380 RNM655371:RNM655380 RXI655371:RXI655380 SHE655371:SHE655380 SRA655371:SRA655380 TAW655371:TAW655380 TKS655371:TKS655380 TUO655371:TUO655380 UEK655371:UEK655380 UOG655371:UOG655380 UYC655371:UYC655380 VHY655371:VHY655380 VRU655371:VRU655380 WBQ655371:WBQ655380 WLM655371:WLM655380 WVI655371:WVI655380 A720907:A720916 IW720907:IW720916 SS720907:SS720916 ACO720907:ACO720916 AMK720907:AMK720916 AWG720907:AWG720916 BGC720907:BGC720916 BPY720907:BPY720916 BZU720907:BZU720916 CJQ720907:CJQ720916 CTM720907:CTM720916 DDI720907:DDI720916 DNE720907:DNE720916 DXA720907:DXA720916 EGW720907:EGW720916 EQS720907:EQS720916 FAO720907:FAO720916 FKK720907:FKK720916 FUG720907:FUG720916 GEC720907:GEC720916 GNY720907:GNY720916 GXU720907:GXU720916 HHQ720907:HHQ720916 HRM720907:HRM720916 IBI720907:IBI720916 ILE720907:ILE720916 IVA720907:IVA720916 JEW720907:JEW720916 JOS720907:JOS720916 JYO720907:JYO720916 KIK720907:KIK720916 KSG720907:KSG720916 LCC720907:LCC720916 LLY720907:LLY720916 LVU720907:LVU720916 MFQ720907:MFQ720916 MPM720907:MPM720916 MZI720907:MZI720916 NJE720907:NJE720916 NTA720907:NTA720916 OCW720907:OCW720916 OMS720907:OMS720916 OWO720907:OWO720916 PGK720907:PGK720916 PQG720907:PQG720916 QAC720907:QAC720916 QJY720907:QJY720916 QTU720907:QTU720916 RDQ720907:RDQ720916 RNM720907:RNM720916 RXI720907:RXI720916 SHE720907:SHE720916 SRA720907:SRA720916 TAW720907:TAW720916 TKS720907:TKS720916 TUO720907:TUO720916 UEK720907:UEK720916 UOG720907:UOG720916 UYC720907:UYC720916 VHY720907:VHY720916 VRU720907:VRU720916 WBQ720907:WBQ720916 WLM720907:WLM720916 WVI720907:WVI720916 A786443:A786452 IW786443:IW786452 SS786443:SS786452 ACO786443:ACO786452 AMK786443:AMK786452 AWG786443:AWG786452 BGC786443:BGC786452 BPY786443:BPY786452 BZU786443:BZU786452 CJQ786443:CJQ786452 CTM786443:CTM786452 DDI786443:DDI786452 DNE786443:DNE786452 DXA786443:DXA786452 EGW786443:EGW786452 EQS786443:EQS786452 FAO786443:FAO786452 FKK786443:FKK786452 FUG786443:FUG786452 GEC786443:GEC786452 GNY786443:GNY786452 GXU786443:GXU786452 HHQ786443:HHQ786452 HRM786443:HRM786452 IBI786443:IBI786452 ILE786443:ILE786452 IVA786443:IVA786452 JEW786443:JEW786452 JOS786443:JOS786452 JYO786443:JYO786452 KIK786443:KIK786452 KSG786443:KSG786452 LCC786443:LCC786452 LLY786443:LLY786452 LVU786443:LVU786452 MFQ786443:MFQ786452 MPM786443:MPM786452 MZI786443:MZI786452 NJE786443:NJE786452 NTA786443:NTA786452 OCW786443:OCW786452 OMS786443:OMS786452 OWO786443:OWO786452 PGK786443:PGK786452 PQG786443:PQG786452 QAC786443:QAC786452 QJY786443:QJY786452 QTU786443:QTU786452 RDQ786443:RDQ786452 RNM786443:RNM786452 RXI786443:RXI786452 SHE786443:SHE786452 SRA786443:SRA786452 TAW786443:TAW786452 TKS786443:TKS786452 TUO786443:TUO786452 UEK786443:UEK786452 UOG786443:UOG786452 UYC786443:UYC786452 VHY786443:VHY786452 VRU786443:VRU786452 WBQ786443:WBQ786452 WLM786443:WLM786452 WVI786443:WVI786452 A851979:A851988 IW851979:IW851988 SS851979:SS851988 ACO851979:ACO851988 AMK851979:AMK851988 AWG851979:AWG851988 BGC851979:BGC851988 BPY851979:BPY851988 BZU851979:BZU851988 CJQ851979:CJQ851988 CTM851979:CTM851988 DDI851979:DDI851988 DNE851979:DNE851988 DXA851979:DXA851988 EGW851979:EGW851988 EQS851979:EQS851988 FAO851979:FAO851988 FKK851979:FKK851988 FUG851979:FUG851988 GEC851979:GEC851988 GNY851979:GNY851988 GXU851979:GXU851988 HHQ851979:HHQ851988 HRM851979:HRM851988 IBI851979:IBI851988 ILE851979:ILE851988 IVA851979:IVA851988 JEW851979:JEW851988 JOS851979:JOS851988 JYO851979:JYO851988 KIK851979:KIK851988 KSG851979:KSG851988 LCC851979:LCC851988 LLY851979:LLY851988 LVU851979:LVU851988 MFQ851979:MFQ851988 MPM851979:MPM851988 MZI851979:MZI851988 NJE851979:NJE851988 NTA851979:NTA851988 OCW851979:OCW851988 OMS851979:OMS851988 OWO851979:OWO851988 PGK851979:PGK851988 PQG851979:PQG851988 QAC851979:QAC851988 QJY851979:QJY851988 QTU851979:QTU851988 RDQ851979:RDQ851988 RNM851979:RNM851988 RXI851979:RXI851988 SHE851979:SHE851988 SRA851979:SRA851988 TAW851979:TAW851988 TKS851979:TKS851988 TUO851979:TUO851988 UEK851979:UEK851988 UOG851979:UOG851988 UYC851979:UYC851988 VHY851979:VHY851988 VRU851979:VRU851988 WBQ851979:WBQ851988 WLM851979:WLM851988 WVI851979:WVI851988 A917515:A917524 IW917515:IW917524 SS917515:SS917524 ACO917515:ACO917524 AMK917515:AMK917524 AWG917515:AWG917524 BGC917515:BGC917524 BPY917515:BPY917524 BZU917515:BZU917524 CJQ917515:CJQ917524 CTM917515:CTM917524 DDI917515:DDI917524 DNE917515:DNE917524 DXA917515:DXA917524 EGW917515:EGW917524 EQS917515:EQS917524 FAO917515:FAO917524 FKK917515:FKK917524 FUG917515:FUG917524 GEC917515:GEC917524 GNY917515:GNY917524 GXU917515:GXU917524 HHQ917515:HHQ917524 HRM917515:HRM917524 IBI917515:IBI917524 ILE917515:ILE917524 IVA917515:IVA917524 JEW917515:JEW917524 JOS917515:JOS917524 JYO917515:JYO917524 KIK917515:KIK917524 KSG917515:KSG917524 LCC917515:LCC917524 LLY917515:LLY917524 LVU917515:LVU917524 MFQ917515:MFQ917524 MPM917515:MPM917524 MZI917515:MZI917524 NJE917515:NJE917524 NTA917515:NTA917524 OCW917515:OCW917524 OMS917515:OMS917524 OWO917515:OWO917524 PGK917515:PGK917524 PQG917515:PQG917524 QAC917515:QAC917524 QJY917515:QJY917524 QTU917515:QTU917524 RDQ917515:RDQ917524 RNM917515:RNM917524 RXI917515:RXI917524 SHE917515:SHE917524 SRA917515:SRA917524 TAW917515:TAW917524 TKS917515:TKS917524 TUO917515:TUO917524 UEK917515:UEK917524 UOG917515:UOG917524 UYC917515:UYC917524 VHY917515:VHY917524 VRU917515:VRU917524 WBQ917515:WBQ917524 WLM917515:WLM917524 WVI917515:WVI917524 A983051:A983060 IW983051:IW983060 SS983051:SS983060 ACO983051:ACO983060 AMK983051:AMK983060 AWG983051:AWG983060 BGC983051:BGC983060 BPY983051:BPY983060 BZU983051:BZU983060 CJQ983051:CJQ983060 CTM983051:CTM983060 DDI983051:DDI983060 DNE983051:DNE983060 DXA983051:DXA983060 EGW983051:EGW983060 EQS983051:EQS983060 FAO983051:FAO983060 FKK983051:FKK983060 FUG983051:FUG983060 GEC983051:GEC983060 GNY983051:GNY983060 GXU983051:GXU983060 HHQ983051:HHQ983060 HRM983051:HRM983060 IBI983051:IBI983060 ILE983051:ILE983060 IVA983051:IVA983060 JEW983051:JEW983060 JOS983051:JOS983060 JYO983051:JYO983060 KIK983051:KIK983060 KSG983051:KSG983060 LCC983051:LCC983060 LLY983051:LLY983060 LVU983051:LVU983060 MFQ983051:MFQ983060 MPM983051:MPM983060 MZI983051:MZI983060 NJE983051:NJE983060 NTA983051:NTA983060 OCW983051:OCW983060 OMS983051:OMS983060 OWO983051:OWO983060 PGK983051:PGK983060 PQG983051:PQG983060 QAC983051:QAC983060 QJY983051:QJY983060 QTU983051:QTU983060 RDQ983051:RDQ983060 RNM983051:RNM983060 RXI983051:RXI983060 SHE983051:SHE983060 SRA983051:SRA983060 TAW983051:TAW983060 TKS983051:TKS983060 TUO983051:TUO983060 UEK983051:UEK983060 UOG983051:UOG983060 UYC983051:UYC983060 VHY983051:VHY983060 VRU983051:VRU983060 WBQ983051:WBQ983060 WLM983051:WLM983060 WVI983051:WVI983060" xr:uid="{5A20CC83-3E05-4204-8C97-36AC709C486D}"/>
    <dataValidation type="whole" imeMode="off" operator="greaterThanOrEqual" allowBlank="1" showInputMessage="1" showErrorMessage="1" sqref="D11:S20 IY11:JN20 SU11:TJ20 ACQ11:ADF20 AMM11:ANB20 AWI11:AWX20 BGE11:BGT20 BQA11:BQP20 BZW11:CAL20 CJS11:CKH20 CTO11:CUD20 DDK11:DDZ20 DNG11:DNV20 DXC11:DXR20 EGY11:EHN20 EQU11:ERJ20 FAQ11:FBF20 FKM11:FLB20 FUI11:FUX20 GEE11:GET20 GOA11:GOP20 GXW11:GYL20 HHS11:HIH20 HRO11:HSD20 IBK11:IBZ20 ILG11:ILV20 IVC11:IVR20 JEY11:JFN20 JOU11:JPJ20 JYQ11:JZF20 KIM11:KJB20 KSI11:KSX20 LCE11:LCT20 LMA11:LMP20 LVW11:LWL20 MFS11:MGH20 MPO11:MQD20 MZK11:MZZ20 NJG11:NJV20 NTC11:NTR20 OCY11:ODN20 OMU11:ONJ20 OWQ11:OXF20 PGM11:PHB20 PQI11:PQX20 QAE11:QAT20 QKA11:QKP20 QTW11:QUL20 RDS11:REH20 RNO11:ROD20 RXK11:RXZ20 SHG11:SHV20 SRC11:SRR20 TAY11:TBN20 TKU11:TLJ20 TUQ11:TVF20 UEM11:UFB20 UOI11:UOX20 UYE11:UYT20 VIA11:VIP20 VRW11:VSL20 WBS11:WCH20 WLO11:WMD20 WVK11:WVZ20 D65547:S65556 IZ65547:JO65556 SV65547:TK65556 ACR65547:ADG65556 AMN65547:ANC65556 AWJ65547:AWY65556 BGF65547:BGU65556 BQB65547:BQQ65556 BZX65547:CAM65556 CJT65547:CKI65556 CTP65547:CUE65556 DDL65547:DEA65556 DNH65547:DNW65556 DXD65547:DXS65556 EGZ65547:EHO65556 EQV65547:ERK65556 FAR65547:FBG65556 FKN65547:FLC65556 FUJ65547:FUY65556 GEF65547:GEU65556 GOB65547:GOQ65556 GXX65547:GYM65556 HHT65547:HII65556 HRP65547:HSE65556 IBL65547:ICA65556 ILH65547:ILW65556 IVD65547:IVS65556 JEZ65547:JFO65556 JOV65547:JPK65556 JYR65547:JZG65556 KIN65547:KJC65556 KSJ65547:KSY65556 LCF65547:LCU65556 LMB65547:LMQ65556 LVX65547:LWM65556 MFT65547:MGI65556 MPP65547:MQE65556 MZL65547:NAA65556 NJH65547:NJW65556 NTD65547:NTS65556 OCZ65547:ODO65556 OMV65547:ONK65556 OWR65547:OXG65556 PGN65547:PHC65556 PQJ65547:PQY65556 QAF65547:QAU65556 QKB65547:QKQ65556 QTX65547:QUM65556 RDT65547:REI65556 RNP65547:ROE65556 RXL65547:RYA65556 SHH65547:SHW65556 SRD65547:SRS65556 TAZ65547:TBO65556 TKV65547:TLK65556 TUR65547:TVG65556 UEN65547:UFC65556 UOJ65547:UOY65556 UYF65547:UYU65556 VIB65547:VIQ65556 VRX65547:VSM65556 WBT65547:WCI65556 WLP65547:WME65556 WVL65547:WWA65556 D131083:S131092 IZ131083:JO131092 SV131083:TK131092 ACR131083:ADG131092 AMN131083:ANC131092 AWJ131083:AWY131092 BGF131083:BGU131092 BQB131083:BQQ131092 BZX131083:CAM131092 CJT131083:CKI131092 CTP131083:CUE131092 DDL131083:DEA131092 DNH131083:DNW131092 DXD131083:DXS131092 EGZ131083:EHO131092 EQV131083:ERK131092 FAR131083:FBG131092 FKN131083:FLC131092 FUJ131083:FUY131092 GEF131083:GEU131092 GOB131083:GOQ131092 GXX131083:GYM131092 HHT131083:HII131092 HRP131083:HSE131092 IBL131083:ICA131092 ILH131083:ILW131092 IVD131083:IVS131092 JEZ131083:JFO131092 JOV131083:JPK131092 JYR131083:JZG131092 KIN131083:KJC131092 KSJ131083:KSY131092 LCF131083:LCU131092 LMB131083:LMQ131092 LVX131083:LWM131092 MFT131083:MGI131092 MPP131083:MQE131092 MZL131083:NAA131092 NJH131083:NJW131092 NTD131083:NTS131092 OCZ131083:ODO131092 OMV131083:ONK131092 OWR131083:OXG131092 PGN131083:PHC131092 PQJ131083:PQY131092 QAF131083:QAU131092 QKB131083:QKQ131092 QTX131083:QUM131092 RDT131083:REI131092 RNP131083:ROE131092 RXL131083:RYA131092 SHH131083:SHW131092 SRD131083:SRS131092 TAZ131083:TBO131092 TKV131083:TLK131092 TUR131083:TVG131092 UEN131083:UFC131092 UOJ131083:UOY131092 UYF131083:UYU131092 VIB131083:VIQ131092 VRX131083:VSM131092 WBT131083:WCI131092 WLP131083:WME131092 WVL131083:WWA131092 D196619:S196628 IZ196619:JO196628 SV196619:TK196628 ACR196619:ADG196628 AMN196619:ANC196628 AWJ196619:AWY196628 BGF196619:BGU196628 BQB196619:BQQ196628 BZX196619:CAM196628 CJT196619:CKI196628 CTP196619:CUE196628 DDL196619:DEA196628 DNH196619:DNW196628 DXD196619:DXS196628 EGZ196619:EHO196628 EQV196619:ERK196628 FAR196619:FBG196628 FKN196619:FLC196628 FUJ196619:FUY196628 GEF196619:GEU196628 GOB196619:GOQ196628 GXX196619:GYM196628 HHT196619:HII196628 HRP196619:HSE196628 IBL196619:ICA196628 ILH196619:ILW196628 IVD196619:IVS196628 JEZ196619:JFO196628 JOV196619:JPK196628 JYR196619:JZG196628 KIN196619:KJC196628 KSJ196619:KSY196628 LCF196619:LCU196628 LMB196619:LMQ196628 LVX196619:LWM196628 MFT196619:MGI196628 MPP196619:MQE196628 MZL196619:NAA196628 NJH196619:NJW196628 NTD196619:NTS196628 OCZ196619:ODO196628 OMV196619:ONK196628 OWR196619:OXG196628 PGN196619:PHC196628 PQJ196619:PQY196628 QAF196619:QAU196628 QKB196619:QKQ196628 QTX196619:QUM196628 RDT196619:REI196628 RNP196619:ROE196628 RXL196619:RYA196628 SHH196619:SHW196628 SRD196619:SRS196628 TAZ196619:TBO196628 TKV196619:TLK196628 TUR196619:TVG196628 UEN196619:UFC196628 UOJ196619:UOY196628 UYF196619:UYU196628 VIB196619:VIQ196628 VRX196619:VSM196628 WBT196619:WCI196628 WLP196619:WME196628 WVL196619:WWA196628 D262155:S262164 IZ262155:JO262164 SV262155:TK262164 ACR262155:ADG262164 AMN262155:ANC262164 AWJ262155:AWY262164 BGF262155:BGU262164 BQB262155:BQQ262164 BZX262155:CAM262164 CJT262155:CKI262164 CTP262155:CUE262164 DDL262155:DEA262164 DNH262155:DNW262164 DXD262155:DXS262164 EGZ262155:EHO262164 EQV262155:ERK262164 FAR262155:FBG262164 FKN262155:FLC262164 FUJ262155:FUY262164 GEF262155:GEU262164 GOB262155:GOQ262164 GXX262155:GYM262164 HHT262155:HII262164 HRP262155:HSE262164 IBL262155:ICA262164 ILH262155:ILW262164 IVD262155:IVS262164 JEZ262155:JFO262164 JOV262155:JPK262164 JYR262155:JZG262164 KIN262155:KJC262164 KSJ262155:KSY262164 LCF262155:LCU262164 LMB262155:LMQ262164 LVX262155:LWM262164 MFT262155:MGI262164 MPP262155:MQE262164 MZL262155:NAA262164 NJH262155:NJW262164 NTD262155:NTS262164 OCZ262155:ODO262164 OMV262155:ONK262164 OWR262155:OXG262164 PGN262155:PHC262164 PQJ262155:PQY262164 QAF262155:QAU262164 QKB262155:QKQ262164 QTX262155:QUM262164 RDT262155:REI262164 RNP262155:ROE262164 RXL262155:RYA262164 SHH262155:SHW262164 SRD262155:SRS262164 TAZ262155:TBO262164 TKV262155:TLK262164 TUR262155:TVG262164 UEN262155:UFC262164 UOJ262155:UOY262164 UYF262155:UYU262164 VIB262155:VIQ262164 VRX262155:VSM262164 WBT262155:WCI262164 WLP262155:WME262164 WVL262155:WWA262164 D327691:S327700 IZ327691:JO327700 SV327691:TK327700 ACR327691:ADG327700 AMN327691:ANC327700 AWJ327691:AWY327700 BGF327691:BGU327700 BQB327691:BQQ327700 BZX327691:CAM327700 CJT327691:CKI327700 CTP327691:CUE327700 DDL327691:DEA327700 DNH327691:DNW327700 DXD327691:DXS327700 EGZ327691:EHO327700 EQV327691:ERK327700 FAR327691:FBG327700 FKN327691:FLC327700 FUJ327691:FUY327700 GEF327691:GEU327700 GOB327691:GOQ327700 GXX327691:GYM327700 HHT327691:HII327700 HRP327691:HSE327700 IBL327691:ICA327700 ILH327691:ILW327700 IVD327691:IVS327700 JEZ327691:JFO327700 JOV327691:JPK327700 JYR327691:JZG327700 KIN327691:KJC327700 KSJ327691:KSY327700 LCF327691:LCU327700 LMB327691:LMQ327700 LVX327691:LWM327700 MFT327691:MGI327700 MPP327691:MQE327700 MZL327691:NAA327700 NJH327691:NJW327700 NTD327691:NTS327700 OCZ327691:ODO327700 OMV327691:ONK327700 OWR327691:OXG327700 PGN327691:PHC327700 PQJ327691:PQY327700 QAF327691:QAU327700 QKB327691:QKQ327700 QTX327691:QUM327700 RDT327691:REI327700 RNP327691:ROE327700 RXL327691:RYA327700 SHH327691:SHW327700 SRD327691:SRS327700 TAZ327691:TBO327700 TKV327691:TLK327700 TUR327691:TVG327700 UEN327691:UFC327700 UOJ327691:UOY327700 UYF327691:UYU327700 VIB327691:VIQ327700 VRX327691:VSM327700 WBT327691:WCI327700 WLP327691:WME327700 WVL327691:WWA327700 D393227:S393236 IZ393227:JO393236 SV393227:TK393236 ACR393227:ADG393236 AMN393227:ANC393236 AWJ393227:AWY393236 BGF393227:BGU393236 BQB393227:BQQ393236 BZX393227:CAM393236 CJT393227:CKI393236 CTP393227:CUE393236 DDL393227:DEA393236 DNH393227:DNW393236 DXD393227:DXS393236 EGZ393227:EHO393236 EQV393227:ERK393236 FAR393227:FBG393236 FKN393227:FLC393236 FUJ393227:FUY393236 GEF393227:GEU393236 GOB393227:GOQ393236 GXX393227:GYM393236 HHT393227:HII393236 HRP393227:HSE393236 IBL393227:ICA393236 ILH393227:ILW393236 IVD393227:IVS393236 JEZ393227:JFO393236 JOV393227:JPK393236 JYR393227:JZG393236 KIN393227:KJC393236 KSJ393227:KSY393236 LCF393227:LCU393236 LMB393227:LMQ393236 LVX393227:LWM393236 MFT393227:MGI393236 MPP393227:MQE393236 MZL393227:NAA393236 NJH393227:NJW393236 NTD393227:NTS393236 OCZ393227:ODO393236 OMV393227:ONK393236 OWR393227:OXG393236 PGN393227:PHC393236 PQJ393227:PQY393236 QAF393227:QAU393236 QKB393227:QKQ393236 QTX393227:QUM393236 RDT393227:REI393236 RNP393227:ROE393236 RXL393227:RYA393236 SHH393227:SHW393236 SRD393227:SRS393236 TAZ393227:TBO393236 TKV393227:TLK393236 TUR393227:TVG393236 UEN393227:UFC393236 UOJ393227:UOY393236 UYF393227:UYU393236 VIB393227:VIQ393236 VRX393227:VSM393236 WBT393227:WCI393236 WLP393227:WME393236 WVL393227:WWA393236 D458763:S458772 IZ458763:JO458772 SV458763:TK458772 ACR458763:ADG458772 AMN458763:ANC458772 AWJ458763:AWY458772 BGF458763:BGU458772 BQB458763:BQQ458772 BZX458763:CAM458772 CJT458763:CKI458772 CTP458763:CUE458772 DDL458763:DEA458772 DNH458763:DNW458772 DXD458763:DXS458772 EGZ458763:EHO458772 EQV458763:ERK458772 FAR458763:FBG458772 FKN458763:FLC458772 FUJ458763:FUY458772 GEF458763:GEU458772 GOB458763:GOQ458772 GXX458763:GYM458772 HHT458763:HII458772 HRP458763:HSE458772 IBL458763:ICA458772 ILH458763:ILW458772 IVD458763:IVS458772 JEZ458763:JFO458772 JOV458763:JPK458772 JYR458763:JZG458772 KIN458763:KJC458772 KSJ458763:KSY458772 LCF458763:LCU458772 LMB458763:LMQ458772 LVX458763:LWM458772 MFT458763:MGI458772 MPP458763:MQE458772 MZL458763:NAA458772 NJH458763:NJW458772 NTD458763:NTS458772 OCZ458763:ODO458772 OMV458763:ONK458772 OWR458763:OXG458772 PGN458763:PHC458772 PQJ458763:PQY458772 QAF458763:QAU458772 QKB458763:QKQ458772 QTX458763:QUM458772 RDT458763:REI458772 RNP458763:ROE458772 RXL458763:RYA458772 SHH458763:SHW458772 SRD458763:SRS458772 TAZ458763:TBO458772 TKV458763:TLK458772 TUR458763:TVG458772 UEN458763:UFC458772 UOJ458763:UOY458772 UYF458763:UYU458772 VIB458763:VIQ458772 VRX458763:VSM458772 WBT458763:WCI458772 WLP458763:WME458772 WVL458763:WWA458772 D524299:S524308 IZ524299:JO524308 SV524299:TK524308 ACR524299:ADG524308 AMN524299:ANC524308 AWJ524299:AWY524308 BGF524299:BGU524308 BQB524299:BQQ524308 BZX524299:CAM524308 CJT524299:CKI524308 CTP524299:CUE524308 DDL524299:DEA524308 DNH524299:DNW524308 DXD524299:DXS524308 EGZ524299:EHO524308 EQV524299:ERK524308 FAR524299:FBG524308 FKN524299:FLC524308 FUJ524299:FUY524308 GEF524299:GEU524308 GOB524299:GOQ524308 GXX524299:GYM524308 HHT524299:HII524308 HRP524299:HSE524308 IBL524299:ICA524308 ILH524299:ILW524308 IVD524299:IVS524308 JEZ524299:JFO524308 JOV524299:JPK524308 JYR524299:JZG524308 KIN524299:KJC524308 KSJ524299:KSY524308 LCF524299:LCU524308 LMB524299:LMQ524308 LVX524299:LWM524308 MFT524299:MGI524308 MPP524299:MQE524308 MZL524299:NAA524308 NJH524299:NJW524308 NTD524299:NTS524308 OCZ524299:ODO524308 OMV524299:ONK524308 OWR524299:OXG524308 PGN524299:PHC524308 PQJ524299:PQY524308 QAF524299:QAU524308 QKB524299:QKQ524308 QTX524299:QUM524308 RDT524299:REI524308 RNP524299:ROE524308 RXL524299:RYA524308 SHH524299:SHW524308 SRD524299:SRS524308 TAZ524299:TBO524308 TKV524299:TLK524308 TUR524299:TVG524308 UEN524299:UFC524308 UOJ524299:UOY524308 UYF524299:UYU524308 VIB524299:VIQ524308 VRX524299:VSM524308 WBT524299:WCI524308 WLP524299:WME524308 WVL524299:WWA524308 D589835:S589844 IZ589835:JO589844 SV589835:TK589844 ACR589835:ADG589844 AMN589835:ANC589844 AWJ589835:AWY589844 BGF589835:BGU589844 BQB589835:BQQ589844 BZX589835:CAM589844 CJT589835:CKI589844 CTP589835:CUE589844 DDL589835:DEA589844 DNH589835:DNW589844 DXD589835:DXS589844 EGZ589835:EHO589844 EQV589835:ERK589844 FAR589835:FBG589844 FKN589835:FLC589844 FUJ589835:FUY589844 GEF589835:GEU589844 GOB589835:GOQ589844 GXX589835:GYM589844 HHT589835:HII589844 HRP589835:HSE589844 IBL589835:ICA589844 ILH589835:ILW589844 IVD589835:IVS589844 JEZ589835:JFO589844 JOV589835:JPK589844 JYR589835:JZG589844 KIN589835:KJC589844 KSJ589835:KSY589844 LCF589835:LCU589844 LMB589835:LMQ589844 LVX589835:LWM589844 MFT589835:MGI589844 MPP589835:MQE589844 MZL589835:NAA589844 NJH589835:NJW589844 NTD589835:NTS589844 OCZ589835:ODO589844 OMV589835:ONK589844 OWR589835:OXG589844 PGN589835:PHC589844 PQJ589835:PQY589844 QAF589835:QAU589844 QKB589835:QKQ589844 QTX589835:QUM589844 RDT589835:REI589844 RNP589835:ROE589844 RXL589835:RYA589844 SHH589835:SHW589844 SRD589835:SRS589844 TAZ589835:TBO589844 TKV589835:TLK589844 TUR589835:TVG589844 UEN589835:UFC589844 UOJ589835:UOY589844 UYF589835:UYU589844 VIB589835:VIQ589844 VRX589835:VSM589844 WBT589835:WCI589844 WLP589835:WME589844 WVL589835:WWA589844 D655371:S655380 IZ655371:JO655380 SV655371:TK655380 ACR655371:ADG655380 AMN655371:ANC655380 AWJ655371:AWY655380 BGF655371:BGU655380 BQB655371:BQQ655380 BZX655371:CAM655380 CJT655371:CKI655380 CTP655371:CUE655380 DDL655371:DEA655380 DNH655371:DNW655380 DXD655371:DXS655380 EGZ655371:EHO655380 EQV655371:ERK655380 FAR655371:FBG655380 FKN655371:FLC655380 FUJ655371:FUY655380 GEF655371:GEU655380 GOB655371:GOQ655380 GXX655371:GYM655380 HHT655371:HII655380 HRP655371:HSE655380 IBL655371:ICA655380 ILH655371:ILW655380 IVD655371:IVS655380 JEZ655371:JFO655380 JOV655371:JPK655380 JYR655371:JZG655380 KIN655371:KJC655380 KSJ655371:KSY655380 LCF655371:LCU655380 LMB655371:LMQ655380 LVX655371:LWM655380 MFT655371:MGI655380 MPP655371:MQE655380 MZL655371:NAA655380 NJH655371:NJW655380 NTD655371:NTS655380 OCZ655371:ODO655380 OMV655371:ONK655380 OWR655371:OXG655380 PGN655371:PHC655380 PQJ655371:PQY655380 QAF655371:QAU655380 QKB655371:QKQ655380 QTX655371:QUM655380 RDT655371:REI655380 RNP655371:ROE655380 RXL655371:RYA655380 SHH655371:SHW655380 SRD655371:SRS655380 TAZ655371:TBO655380 TKV655371:TLK655380 TUR655371:TVG655380 UEN655371:UFC655380 UOJ655371:UOY655380 UYF655371:UYU655380 VIB655371:VIQ655380 VRX655371:VSM655380 WBT655371:WCI655380 WLP655371:WME655380 WVL655371:WWA655380 D720907:S720916 IZ720907:JO720916 SV720907:TK720916 ACR720907:ADG720916 AMN720907:ANC720916 AWJ720907:AWY720916 BGF720907:BGU720916 BQB720907:BQQ720916 BZX720907:CAM720916 CJT720907:CKI720916 CTP720907:CUE720916 DDL720907:DEA720916 DNH720907:DNW720916 DXD720907:DXS720916 EGZ720907:EHO720916 EQV720907:ERK720916 FAR720907:FBG720916 FKN720907:FLC720916 FUJ720907:FUY720916 GEF720907:GEU720916 GOB720907:GOQ720916 GXX720907:GYM720916 HHT720907:HII720916 HRP720907:HSE720916 IBL720907:ICA720916 ILH720907:ILW720916 IVD720907:IVS720916 JEZ720907:JFO720916 JOV720907:JPK720916 JYR720907:JZG720916 KIN720907:KJC720916 KSJ720907:KSY720916 LCF720907:LCU720916 LMB720907:LMQ720916 LVX720907:LWM720916 MFT720907:MGI720916 MPP720907:MQE720916 MZL720907:NAA720916 NJH720907:NJW720916 NTD720907:NTS720916 OCZ720907:ODO720916 OMV720907:ONK720916 OWR720907:OXG720916 PGN720907:PHC720916 PQJ720907:PQY720916 QAF720907:QAU720916 QKB720907:QKQ720916 QTX720907:QUM720916 RDT720907:REI720916 RNP720907:ROE720916 RXL720907:RYA720916 SHH720907:SHW720916 SRD720907:SRS720916 TAZ720907:TBO720916 TKV720907:TLK720916 TUR720907:TVG720916 UEN720907:UFC720916 UOJ720907:UOY720916 UYF720907:UYU720916 VIB720907:VIQ720916 VRX720907:VSM720916 WBT720907:WCI720916 WLP720907:WME720916 WVL720907:WWA720916 D786443:S786452 IZ786443:JO786452 SV786443:TK786452 ACR786443:ADG786452 AMN786443:ANC786452 AWJ786443:AWY786452 BGF786443:BGU786452 BQB786443:BQQ786452 BZX786443:CAM786452 CJT786443:CKI786452 CTP786443:CUE786452 DDL786443:DEA786452 DNH786443:DNW786452 DXD786443:DXS786452 EGZ786443:EHO786452 EQV786443:ERK786452 FAR786443:FBG786452 FKN786443:FLC786452 FUJ786443:FUY786452 GEF786443:GEU786452 GOB786443:GOQ786452 GXX786443:GYM786452 HHT786443:HII786452 HRP786443:HSE786452 IBL786443:ICA786452 ILH786443:ILW786452 IVD786443:IVS786452 JEZ786443:JFO786452 JOV786443:JPK786452 JYR786443:JZG786452 KIN786443:KJC786452 KSJ786443:KSY786452 LCF786443:LCU786452 LMB786443:LMQ786452 LVX786443:LWM786452 MFT786443:MGI786452 MPP786443:MQE786452 MZL786443:NAA786452 NJH786443:NJW786452 NTD786443:NTS786452 OCZ786443:ODO786452 OMV786443:ONK786452 OWR786443:OXG786452 PGN786443:PHC786452 PQJ786443:PQY786452 QAF786443:QAU786452 QKB786443:QKQ786452 QTX786443:QUM786452 RDT786443:REI786452 RNP786443:ROE786452 RXL786443:RYA786452 SHH786443:SHW786452 SRD786443:SRS786452 TAZ786443:TBO786452 TKV786443:TLK786452 TUR786443:TVG786452 UEN786443:UFC786452 UOJ786443:UOY786452 UYF786443:UYU786452 VIB786443:VIQ786452 VRX786443:VSM786452 WBT786443:WCI786452 WLP786443:WME786452 WVL786443:WWA786452 D851979:S851988 IZ851979:JO851988 SV851979:TK851988 ACR851979:ADG851988 AMN851979:ANC851988 AWJ851979:AWY851988 BGF851979:BGU851988 BQB851979:BQQ851988 BZX851979:CAM851988 CJT851979:CKI851988 CTP851979:CUE851988 DDL851979:DEA851988 DNH851979:DNW851988 DXD851979:DXS851988 EGZ851979:EHO851988 EQV851979:ERK851988 FAR851979:FBG851988 FKN851979:FLC851988 FUJ851979:FUY851988 GEF851979:GEU851988 GOB851979:GOQ851988 GXX851979:GYM851988 HHT851979:HII851988 HRP851979:HSE851988 IBL851979:ICA851988 ILH851979:ILW851988 IVD851979:IVS851988 JEZ851979:JFO851988 JOV851979:JPK851988 JYR851979:JZG851988 KIN851979:KJC851988 KSJ851979:KSY851988 LCF851979:LCU851988 LMB851979:LMQ851988 LVX851979:LWM851988 MFT851979:MGI851988 MPP851979:MQE851988 MZL851979:NAA851988 NJH851979:NJW851988 NTD851979:NTS851988 OCZ851979:ODO851988 OMV851979:ONK851988 OWR851979:OXG851988 PGN851979:PHC851988 PQJ851979:PQY851988 QAF851979:QAU851988 QKB851979:QKQ851988 QTX851979:QUM851988 RDT851979:REI851988 RNP851979:ROE851988 RXL851979:RYA851988 SHH851979:SHW851988 SRD851979:SRS851988 TAZ851979:TBO851988 TKV851979:TLK851988 TUR851979:TVG851988 UEN851979:UFC851988 UOJ851979:UOY851988 UYF851979:UYU851988 VIB851979:VIQ851988 VRX851979:VSM851988 WBT851979:WCI851988 WLP851979:WME851988 WVL851979:WWA851988 D917515:S917524 IZ917515:JO917524 SV917515:TK917524 ACR917515:ADG917524 AMN917515:ANC917524 AWJ917515:AWY917524 BGF917515:BGU917524 BQB917515:BQQ917524 BZX917515:CAM917524 CJT917515:CKI917524 CTP917515:CUE917524 DDL917515:DEA917524 DNH917515:DNW917524 DXD917515:DXS917524 EGZ917515:EHO917524 EQV917515:ERK917524 FAR917515:FBG917524 FKN917515:FLC917524 FUJ917515:FUY917524 GEF917515:GEU917524 GOB917515:GOQ917524 GXX917515:GYM917524 HHT917515:HII917524 HRP917515:HSE917524 IBL917515:ICA917524 ILH917515:ILW917524 IVD917515:IVS917524 JEZ917515:JFO917524 JOV917515:JPK917524 JYR917515:JZG917524 KIN917515:KJC917524 KSJ917515:KSY917524 LCF917515:LCU917524 LMB917515:LMQ917524 LVX917515:LWM917524 MFT917515:MGI917524 MPP917515:MQE917524 MZL917515:NAA917524 NJH917515:NJW917524 NTD917515:NTS917524 OCZ917515:ODO917524 OMV917515:ONK917524 OWR917515:OXG917524 PGN917515:PHC917524 PQJ917515:PQY917524 QAF917515:QAU917524 QKB917515:QKQ917524 QTX917515:QUM917524 RDT917515:REI917524 RNP917515:ROE917524 RXL917515:RYA917524 SHH917515:SHW917524 SRD917515:SRS917524 TAZ917515:TBO917524 TKV917515:TLK917524 TUR917515:TVG917524 UEN917515:UFC917524 UOJ917515:UOY917524 UYF917515:UYU917524 VIB917515:VIQ917524 VRX917515:VSM917524 WBT917515:WCI917524 WLP917515:WME917524 WVL917515:WWA917524 D983051:S983060 IZ983051:JO983060 SV983051:TK983060 ACR983051:ADG983060 AMN983051:ANC983060 AWJ983051:AWY983060 BGF983051:BGU983060 BQB983051:BQQ983060 BZX983051:CAM983060 CJT983051:CKI983060 CTP983051:CUE983060 DDL983051:DEA983060 DNH983051:DNW983060 DXD983051:DXS983060 EGZ983051:EHO983060 EQV983051:ERK983060 FAR983051:FBG983060 FKN983051:FLC983060 FUJ983051:FUY983060 GEF983051:GEU983060 GOB983051:GOQ983060 GXX983051:GYM983060 HHT983051:HII983060 HRP983051:HSE983060 IBL983051:ICA983060 ILH983051:ILW983060 IVD983051:IVS983060 JEZ983051:JFO983060 JOV983051:JPK983060 JYR983051:JZG983060 KIN983051:KJC983060 KSJ983051:KSY983060 LCF983051:LCU983060 LMB983051:LMQ983060 LVX983051:LWM983060 MFT983051:MGI983060 MPP983051:MQE983060 MZL983051:NAA983060 NJH983051:NJW983060 NTD983051:NTS983060 OCZ983051:ODO983060 OMV983051:ONK983060 OWR983051:OXG983060 PGN983051:PHC983060 PQJ983051:PQY983060 QAF983051:QAU983060 QKB983051:QKQ983060 QTX983051:QUM983060 RDT983051:REI983060 RNP983051:ROE983060 RXL983051:RYA983060 SHH983051:SHW983060 SRD983051:SRS983060 TAZ983051:TBO983060 TKV983051:TLK983060 TUR983051:TVG983060 UEN983051:UFC983060 UOJ983051:UOY983060 UYF983051:UYU983060 VIB983051:VIQ983060 VRX983051:VSM983060 WBT983051:WCI983060 WLP983051:WME983060 WVL983051:WWA983060" xr:uid="{AB90D961-DE6C-4F51-8169-137B06B10B41}">
      <formula1>0</formula1>
    </dataValidation>
    <dataValidation type="date" imeMode="off" operator="greaterThanOrEqual" allowBlank="1" showErrorMessage="1" errorTitle="払込期日の入力" error="正しい日付を、&quot;月/日&quot;の形式で入力してください。_x000a_" promptTitle="払込期日の入力" prompt="払込期日を&quot;M/D&quot;の形式で入力してください。_x000a_" sqref="C11:C20 IX11:IX20 ST11:ST20 ACP11:ACP20 AML11:AML20 AWH11:AWH20 BGD11:BGD20 BPZ11:BPZ20 BZV11:BZV20 CJR11:CJR20 CTN11:CTN20 DDJ11:DDJ20 DNF11:DNF20 DXB11:DXB20 EGX11:EGX20 EQT11:EQT20 FAP11:FAP20 FKL11:FKL20 FUH11:FUH20 GED11:GED20 GNZ11:GNZ20 GXV11:GXV20 HHR11:HHR20 HRN11:HRN20 IBJ11:IBJ20 ILF11:ILF20 IVB11:IVB20 JEX11:JEX20 JOT11:JOT20 JYP11:JYP20 KIL11:KIL20 KSH11:KSH20 LCD11:LCD20 LLZ11:LLZ20 LVV11:LVV20 MFR11:MFR20 MPN11:MPN20 MZJ11:MZJ20 NJF11:NJF20 NTB11:NTB20 OCX11:OCX20 OMT11:OMT20 OWP11:OWP20 PGL11:PGL20 PQH11:PQH20 QAD11:QAD20 QJZ11:QJZ20 QTV11:QTV20 RDR11:RDR20 RNN11:RNN20 RXJ11:RXJ20 SHF11:SHF20 SRB11:SRB20 TAX11:TAX20 TKT11:TKT20 TUP11:TUP20 UEL11:UEL20 UOH11:UOH20 UYD11:UYD20 VHZ11:VHZ20 VRV11:VRV20 WBR11:WBR20 WLN11:WLN20 WVJ11:WVJ20 C65547:C65556 IY65547:IY65556 SU65547:SU65556 ACQ65547:ACQ65556 AMM65547:AMM65556 AWI65547:AWI65556 BGE65547:BGE65556 BQA65547:BQA65556 BZW65547:BZW65556 CJS65547:CJS65556 CTO65547:CTO65556 DDK65547:DDK65556 DNG65547:DNG65556 DXC65547:DXC65556 EGY65547:EGY65556 EQU65547:EQU65556 FAQ65547:FAQ65556 FKM65547:FKM65556 FUI65547:FUI65556 GEE65547:GEE65556 GOA65547:GOA65556 GXW65547:GXW65556 HHS65547:HHS65556 HRO65547:HRO65556 IBK65547:IBK65556 ILG65547:ILG65556 IVC65547:IVC65556 JEY65547:JEY65556 JOU65547:JOU65556 JYQ65547:JYQ65556 KIM65547:KIM65556 KSI65547:KSI65556 LCE65547:LCE65556 LMA65547:LMA65556 LVW65547:LVW65556 MFS65547:MFS65556 MPO65547:MPO65556 MZK65547:MZK65556 NJG65547:NJG65556 NTC65547:NTC65556 OCY65547:OCY65556 OMU65547:OMU65556 OWQ65547:OWQ65556 PGM65547:PGM65556 PQI65547:PQI65556 QAE65547:QAE65556 QKA65547:QKA65556 QTW65547:QTW65556 RDS65547:RDS65556 RNO65547:RNO65556 RXK65547:RXK65556 SHG65547:SHG65556 SRC65547:SRC65556 TAY65547:TAY65556 TKU65547:TKU65556 TUQ65547:TUQ65556 UEM65547:UEM65556 UOI65547:UOI65556 UYE65547:UYE65556 VIA65547:VIA65556 VRW65547:VRW65556 WBS65547:WBS65556 WLO65547:WLO65556 WVK65547:WVK65556 C131083:C131092 IY131083:IY131092 SU131083:SU131092 ACQ131083:ACQ131092 AMM131083:AMM131092 AWI131083:AWI131092 BGE131083:BGE131092 BQA131083:BQA131092 BZW131083:BZW131092 CJS131083:CJS131092 CTO131083:CTO131092 DDK131083:DDK131092 DNG131083:DNG131092 DXC131083:DXC131092 EGY131083:EGY131092 EQU131083:EQU131092 FAQ131083:FAQ131092 FKM131083:FKM131092 FUI131083:FUI131092 GEE131083:GEE131092 GOA131083:GOA131092 GXW131083:GXW131092 HHS131083:HHS131092 HRO131083:HRO131092 IBK131083:IBK131092 ILG131083:ILG131092 IVC131083:IVC131092 JEY131083:JEY131092 JOU131083:JOU131092 JYQ131083:JYQ131092 KIM131083:KIM131092 KSI131083:KSI131092 LCE131083:LCE131092 LMA131083:LMA131092 LVW131083:LVW131092 MFS131083:MFS131092 MPO131083:MPO131092 MZK131083:MZK131092 NJG131083:NJG131092 NTC131083:NTC131092 OCY131083:OCY131092 OMU131083:OMU131092 OWQ131083:OWQ131092 PGM131083:PGM131092 PQI131083:PQI131092 QAE131083:QAE131092 QKA131083:QKA131092 QTW131083:QTW131092 RDS131083:RDS131092 RNO131083:RNO131092 RXK131083:RXK131092 SHG131083:SHG131092 SRC131083:SRC131092 TAY131083:TAY131092 TKU131083:TKU131092 TUQ131083:TUQ131092 UEM131083:UEM131092 UOI131083:UOI131092 UYE131083:UYE131092 VIA131083:VIA131092 VRW131083:VRW131092 WBS131083:WBS131092 WLO131083:WLO131092 WVK131083:WVK131092 C196619:C196628 IY196619:IY196628 SU196619:SU196628 ACQ196619:ACQ196628 AMM196619:AMM196628 AWI196619:AWI196628 BGE196619:BGE196628 BQA196619:BQA196628 BZW196619:BZW196628 CJS196619:CJS196628 CTO196619:CTO196628 DDK196619:DDK196628 DNG196619:DNG196628 DXC196619:DXC196628 EGY196619:EGY196628 EQU196619:EQU196628 FAQ196619:FAQ196628 FKM196619:FKM196628 FUI196619:FUI196628 GEE196619:GEE196628 GOA196619:GOA196628 GXW196619:GXW196628 HHS196619:HHS196628 HRO196619:HRO196628 IBK196619:IBK196628 ILG196619:ILG196628 IVC196619:IVC196628 JEY196619:JEY196628 JOU196619:JOU196628 JYQ196619:JYQ196628 KIM196619:KIM196628 KSI196619:KSI196628 LCE196619:LCE196628 LMA196619:LMA196628 LVW196619:LVW196628 MFS196619:MFS196628 MPO196619:MPO196628 MZK196619:MZK196628 NJG196619:NJG196628 NTC196619:NTC196628 OCY196619:OCY196628 OMU196619:OMU196628 OWQ196619:OWQ196628 PGM196619:PGM196628 PQI196619:PQI196628 QAE196619:QAE196628 QKA196619:QKA196628 QTW196619:QTW196628 RDS196619:RDS196628 RNO196619:RNO196628 RXK196619:RXK196628 SHG196619:SHG196628 SRC196619:SRC196628 TAY196619:TAY196628 TKU196619:TKU196628 TUQ196619:TUQ196628 UEM196619:UEM196628 UOI196619:UOI196628 UYE196619:UYE196628 VIA196619:VIA196628 VRW196619:VRW196628 WBS196619:WBS196628 WLO196619:WLO196628 WVK196619:WVK196628 C262155:C262164 IY262155:IY262164 SU262155:SU262164 ACQ262155:ACQ262164 AMM262155:AMM262164 AWI262155:AWI262164 BGE262155:BGE262164 BQA262155:BQA262164 BZW262155:BZW262164 CJS262155:CJS262164 CTO262155:CTO262164 DDK262155:DDK262164 DNG262155:DNG262164 DXC262155:DXC262164 EGY262155:EGY262164 EQU262155:EQU262164 FAQ262155:FAQ262164 FKM262155:FKM262164 FUI262155:FUI262164 GEE262155:GEE262164 GOA262155:GOA262164 GXW262155:GXW262164 HHS262155:HHS262164 HRO262155:HRO262164 IBK262155:IBK262164 ILG262155:ILG262164 IVC262155:IVC262164 JEY262155:JEY262164 JOU262155:JOU262164 JYQ262155:JYQ262164 KIM262155:KIM262164 KSI262155:KSI262164 LCE262155:LCE262164 LMA262155:LMA262164 LVW262155:LVW262164 MFS262155:MFS262164 MPO262155:MPO262164 MZK262155:MZK262164 NJG262155:NJG262164 NTC262155:NTC262164 OCY262155:OCY262164 OMU262155:OMU262164 OWQ262155:OWQ262164 PGM262155:PGM262164 PQI262155:PQI262164 QAE262155:QAE262164 QKA262155:QKA262164 QTW262155:QTW262164 RDS262155:RDS262164 RNO262155:RNO262164 RXK262155:RXK262164 SHG262155:SHG262164 SRC262155:SRC262164 TAY262155:TAY262164 TKU262155:TKU262164 TUQ262155:TUQ262164 UEM262155:UEM262164 UOI262155:UOI262164 UYE262155:UYE262164 VIA262155:VIA262164 VRW262155:VRW262164 WBS262155:WBS262164 WLO262155:WLO262164 WVK262155:WVK262164 C327691:C327700 IY327691:IY327700 SU327691:SU327700 ACQ327691:ACQ327700 AMM327691:AMM327700 AWI327691:AWI327700 BGE327691:BGE327700 BQA327691:BQA327700 BZW327691:BZW327700 CJS327691:CJS327700 CTO327691:CTO327700 DDK327691:DDK327700 DNG327691:DNG327700 DXC327691:DXC327700 EGY327691:EGY327700 EQU327691:EQU327700 FAQ327691:FAQ327700 FKM327691:FKM327700 FUI327691:FUI327700 GEE327691:GEE327700 GOA327691:GOA327700 GXW327691:GXW327700 HHS327691:HHS327700 HRO327691:HRO327700 IBK327691:IBK327700 ILG327691:ILG327700 IVC327691:IVC327700 JEY327691:JEY327700 JOU327691:JOU327700 JYQ327691:JYQ327700 KIM327691:KIM327700 KSI327691:KSI327700 LCE327691:LCE327700 LMA327691:LMA327700 LVW327691:LVW327700 MFS327691:MFS327700 MPO327691:MPO327700 MZK327691:MZK327700 NJG327691:NJG327700 NTC327691:NTC327700 OCY327691:OCY327700 OMU327691:OMU327700 OWQ327691:OWQ327700 PGM327691:PGM327700 PQI327691:PQI327700 QAE327691:QAE327700 QKA327691:QKA327700 QTW327691:QTW327700 RDS327691:RDS327700 RNO327691:RNO327700 RXK327691:RXK327700 SHG327691:SHG327700 SRC327691:SRC327700 TAY327691:TAY327700 TKU327691:TKU327700 TUQ327691:TUQ327700 UEM327691:UEM327700 UOI327691:UOI327700 UYE327691:UYE327700 VIA327691:VIA327700 VRW327691:VRW327700 WBS327691:WBS327700 WLO327691:WLO327700 WVK327691:WVK327700 C393227:C393236 IY393227:IY393236 SU393227:SU393236 ACQ393227:ACQ393236 AMM393227:AMM393236 AWI393227:AWI393236 BGE393227:BGE393236 BQA393227:BQA393236 BZW393227:BZW393236 CJS393227:CJS393236 CTO393227:CTO393236 DDK393227:DDK393236 DNG393227:DNG393236 DXC393227:DXC393236 EGY393227:EGY393236 EQU393227:EQU393236 FAQ393227:FAQ393236 FKM393227:FKM393236 FUI393227:FUI393236 GEE393227:GEE393236 GOA393227:GOA393236 GXW393227:GXW393236 HHS393227:HHS393236 HRO393227:HRO393236 IBK393227:IBK393236 ILG393227:ILG393236 IVC393227:IVC393236 JEY393227:JEY393236 JOU393227:JOU393236 JYQ393227:JYQ393236 KIM393227:KIM393236 KSI393227:KSI393236 LCE393227:LCE393236 LMA393227:LMA393236 LVW393227:LVW393236 MFS393227:MFS393236 MPO393227:MPO393236 MZK393227:MZK393236 NJG393227:NJG393236 NTC393227:NTC393236 OCY393227:OCY393236 OMU393227:OMU393236 OWQ393227:OWQ393236 PGM393227:PGM393236 PQI393227:PQI393236 QAE393227:QAE393236 QKA393227:QKA393236 QTW393227:QTW393236 RDS393227:RDS393236 RNO393227:RNO393236 RXK393227:RXK393236 SHG393227:SHG393236 SRC393227:SRC393236 TAY393227:TAY393236 TKU393227:TKU393236 TUQ393227:TUQ393236 UEM393227:UEM393236 UOI393227:UOI393236 UYE393227:UYE393236 VIA393227:VIA393236 VRW393227:VRW393236 WBS393227:WBS393236 WLO393227:WLO393236 WVK393227:WVK393236 C458763:C458772 IY458763:IY458772 SU458763:SU458772 ACQ458763:ACQ458772 AMM458763:AMM458772 AWI458763:AWI458772 BGE458763:BGE458772 BQA458763:BQA458772 BZW458763:BZW458772 CJS458763:CJS458772 CTO458763:CTO458772 DDK458763:DDK458772 DNG458763:DNG458772 DXC458763:DXC458772 EGY458763:EGY458772 EQU458763:EQU458772 FAQ458763:FAQ458772 FKM458763:FKM458772 FUI458763:FUI458772 GEE458763:GEE458772 GOA458763:GOA458772 GXW458763:GXW458772 HHS458763:HHS458772 HRO458763:HRO458772 IBK458763:IBK458772 ILG458763:ILG458772 IVC458763:IVC458772 JEY458763:JEY458772 JOU458763:JOU458772 JYQ458763:JYQ458772 KIM458763:KIM458772 KSI458763:KSI458772 LCE458763:LCE458772 LMA458763:LMA458772 LVW458763:LVW458772 MFS458763:MFS458772 MPO458763:MPO458772 MZK458763:MZK458772 NJG458763:NJG458772 NTC458763:NTC458772 OCY458763:OCY458772 OMU458763:OMU458772 OWQ458763:OWQ458772 PGM458763:PGM458772 PQI458763:PQI458772 QAE458763:QAE458772 QKA458763:QKA458772 QTW458763:QTW458772 RDS458763:RDS458772 RNO458763:RNO458772 RXK458763:RXK458772 SHG458763:SHG458772 SRC458763:SRC458772 TAY458763:TAY458772 TKU458763:TKU458772 TUQ458763:TUQ458772 UEM458763:UEM458772 UOI458763:UOI458772 UYE458763:UYE458772 VIA458763:VIA458772 VRW458763:VRW458772 WBS458763:WBS458772 WLO458763:WLO458772 WVK458763:WVK458772 C524299:C524308 IY524299:IY524308 SU524299:SU524308 ACQ524299:ACQ524308 AMM524299:AMM524308 AWI524299:AWI524308 BGE524299:BGE524308 BQA524299:BQA524308 BZW524299:BZW524308 CJS524299:CJS524308 CTO524299:CTO524308 DDK524299:DDK524308 DNG524299:DNG524308 DXC524299:DXC524308 EGY524299:EGY524308 EQU524299:EQU524308 FAQ524299:FAQ524308 FKM524299:FKM524308 FUI524299:FUI524308 GEE524299:GEE524308 GOA524299:GOA524308 GXW524299:GXW524308 HHS524299:HHS524308 HRO524299:HRO524308 IBK524299:IBK524308 ILG524299:ILG524308 IVC524299:IVC524308 JEY524299:JEY524308 JOU524299:JOU524308 JYQ524299:JYQ524308 KIM524299:KIM524308 KSI524299:KSI524308 LCE524299:LCE524308 LMA524299:LMA524308 LVW524299:LVW524308 MFS524299:MFS524308 MPO524299:MPO524308 MZK524299:MZK524308 NJG524299:NJG524308 NTC524299:NTC524308 OCY524299:OCY524308 OMU524299:OMU524308 OWQ524299:OWQ524308 PGM524299:PGM524308 PQI524299:PQI524308 QAE524299:QAE524308 QKA524299:QKA524308 QTW524299:QTW524308 RDS524299:RDS524308 RNO524299:RNO524308 RXK524299:RXK524308 SHG524299:SHG524308 SRC524299:SRC524308 TAY524299:TAY524308 TKU524299:TKU524308 TUQ524299:TUQ524308 UEM524299:UEM524308 UOI524299:UOI524308 UYE524299:UYE524308 VIA524299:VIA524308 VRW524299:VRW524308 WBS524299:WBS524308 WLO524299:WLO524308 WVK524299:WVK524308 C589835:C589844 IY589835:IY589844 SU589835:SU589844 ACQ589835:ACQ589844 AMM589835:AMM589844 AWI589835:AWI589844 BGE589835:BGE589844 BQA589835:BQA589844 BZW589835:BZW589844 CJS589835:CJS589844 CTO589835:CTO589844 DDK589835:DDK589844 DNG589835:DNG589844 DXC589835:DXC589844 EGY589835:EGY589844 EQU589835:EQU589844 FAQ589835:FAQ589844 FKM589835:FKM589844 FUI589835:FUI589844 GEE589835:GEE589844 GOA589835:GOA589844 GXW589835:GXW589844 HHS589835:HHS589844 HRO589835:HRO589844 IBK589835:IBK589844 ILG589835:ILG589844 IVC589835:IVC589844 JEY589835:JEY589844 JOU589835:JOU589844 JYQ589835:JYQ589844 KIM589835:KIM589844 KSI589835:KSI589844 LCE589835:LCE589844 LMA589835:LMA589844 LVW589835:LVW589844 MFS589835:MFS589844 MPO589835:MPO589844 MZK589835:MZK589844 NJG589835:NJG589844 NTC589835:NTC589844 OCY589835:OCY589844 OMU589835:OMU589844 OWQ589835:OWQ589844 PGM589835:PGM589844 PQI589835:PQI589844 QAE589835:QAE589844 QKA589835:QKA589844 QTW589835:QTW589844 RDS589835:RDS589844 RNO589835:RNO589844 RXK589835:RXK589844 SHG589835:SHG589844 SRC589835:SRC589844 TAY589835:TAY589844 TKU589835:TKU589844 TUQ589835:TUQ589844 UEM589835:UEM589844 UOI589835:UOI589844 UYE589835:UYE589844 VIA589835:VIA589844 VRW589835:VRW589844 WBS589835:WBS589844 WLO589835:WLO589844 WVK589835:WVK589844 C655371:C655380 IY655371:IY655380 SU655371:SU655380 ACQ655371:ACQ655380 AMM655371:AMM655380 AWI655371:AWI655380 BGE655371:BGE655380 BQA655371:BQA655380 BZW655371:BZW655380 CJS655371:CJS655380 CTO655371:CTO655380 DDK655371:DDK655380 DNG655371:DNG655380 DXC655371:DXC655380 EGY655371:EGY655380 EQU655371:EQU655380 FAQ655371:FAQ655380 FKM655371:FKM655380 FUI655371:FUI655380 GEE655371:GEE655380 GOA655371:GOA655380 GXW655371:GXW655380 HHS655371:HHS655380 HRO655371:HRO655380 IBK655371:IBK655380 ILG655371:ILG655380 IVC655371:IVC655380 JEY655371:JEY655380 JOU655371:JOU655380 JYQ655371:JYQ655380 KIM655371:KIM655380 KSI655371:KSI655380 LCE655371:LCE655380 LMA655371:LMA655380 LVW655371:LVW655380 MFS655371:MFS655380 MPO655371:MPO655380 MZK655371:MZK655380 NJG655371:NJG655380 NTC655371:NTC655380 OCY655371:OCY655380 OMU655371:OMU655380 OWQ655371:OWQ655380 PGM655371:PGM655380 PQI655371:PQI655380 QAE655371:QAE655380 QKA655371:QKA655380 QTW655371:QTW655380 RDS655371:RDS655380 RNO655371:RNO655380 RXK655371:RXK655380 SHG655371:SHG655380 SRC655371:SRC655380 TAY655371:TAY655380 TKU655371:TKU655380 TUQ655371:TUQ655380 UEM655371:UEM655380 UOI655371:UOI655380 UYE655371:UYE655380 VIA655371:VIA655380 VRW655371:VRW655380 WBS655371:WBS655380 WLO655371:WLO655380 WVK655371:WVK655380 C720907:C720916 IY720907:IY720916 SU720907:SU720916 ACQ720907:ACQ720916 AMM720907:AMM720916 AWI720907:AWI720916 BGE720907:BGE720916 BQA720907:BQA720916 BZW720907:BZW720916 CJS720907:CJS720916 CTO720907:CTO720916 DDK720907:DDK720916 DNG720907:DNG720916 DXC720907:DXC720916 EGY720907:EGY720916 EQU720907:EQU720916 FAQ720907:FAQ720916 FKM720907:FKM720916 FUI720907:FUI720916 GEE720907:GEE720916 GOA720907:GOA720916 GXW720907:GXW720916 HHS720907:HHS720916 HRO720907:HRO720916 IBK720907:IBK720916 ILG720907:ILG720916 IVC720907:IVC720916 JEY720907:JEY720916 JOU720907:JOU720916 JYQ720907:JYQ720916 KIM720907:KIM720916 KSI720907:KSI720916 LCE720907:LCE720916 LMA720907:LMA720916 LVW720907:LVW720916 MFS720907:MFS720916 MPO720907:MPO720916 MZK720907:MZK720916 NJG720907:NJG720916 NTC720907:NTC720916 OCY720907:OCY720916 OMU720907:OMU720916 OWQ720907:OWQ720916 PGM720907:PGM720916 PQI720907:PQI720916 QAE720907:QAE720916 QKA720907:QKA720916 QTW720907:QTW720916 RDS720907:RDS720916 RNO720907:RNO720916 RXK720907:RXK720916 SHG720907:SHG720916 SRC720907:SRC720916 TAY720907:TAY720916 TKU720907:TKU720916 TUQ720907:TUQ720916 UEM720907:UEM720916 UOI720907:UOI720916 UYE720907:UYE720916 VIA720907:VIA720916 VRW720907:VRW720916 WBS720907:WBS720916 WLO720907:WLO720916 WVK720907:WVK720916 C786443:C786452 IY786443:IY786452 SU786443:SU786452 ACQ786443:ACQ786452 AMM786443:AMM786452 AWI786443:AWI786452 BGE786443:BGE786452 BQA786443:BQA786452 BZW786443:BZW786452 CJS786443:CJS786452 CTO786443:CTO786452 DDK786443:DDK786452 DNG786443:DNG786452 DXC786443:DXC786452 EGY786443:EGY786452 EQU786443:EQU786452 FAQ786443:FAQ786452 FKM786443:FKM786452 FUI786443:FUI786452 GEE786443:GEE786452 GOA786443:GOA786452 GXW786443:GXW786452 HHS786443:HHS786452 HRO786443:HRO786452 IBK786443:IBK786452 ILG786443:ILG786452 IVC786443:IVC786452 JEY786443:JEY786452 JOU786443:JOU786452 JYQ786443:JYQ786452 KIM786443:KIM786452 KSI786443:KSI786452 LCE786443:LCE786452 LMA786443:LMA786452 LVW786443:LVW786452 MFS786443:MFS786452 MPO786443:MPO786452 MZK786443:MZK786452 NJG786443:NJG786452 NTC786443:NTC786452 OCY786443:OCY786452 OMU786443:OMU786452 OWQ786443:OWQ786452 PGM786443:PGM786452 PQI786443:PQI786452 QAE786443:QAE786452 QKA786443:QKA786452 QTW786443:QTW786452 RDS786443:RDS786452 RNO786443:RNO786452 RXK786443:RXK786452 SHG786443:SHG786452 SRC786443:SRC786452 TAY786443:TAY786452 TKU786443:TKU786452 TUQ786443:TUQ786452 UEM786443:UEM786452 UOI786443:UOI786452 UYE786443:UYE786452 VIA786443:VIA786452 VRW786443:VRW786452 WBS786443:WBS786452 WLO786443:WLO786452 WVK786443:WVK786452 C851979:C851988 IY851979:IY851988 SU851979:SU851988 ACQ851979:ACQ851988 AMM851979:AMM851988 AWI851979:AWI851988 BGE851979:BGE851988 BQA851979:BQA851988 BZW851979:BZW851988 CJS851979:CJS851988 CTO851979:CTO851988 DDK851979:DDK851988 DNG851979:DNG851988 DXC851979:DXC851988 EGY851979:EGY851988 EQU851979:EQU851988 FAQ851979:FAQ851988 FKM851979:FKM851988 FUI851979:FUI851988 GEE851979:GEE851988 GOA851979:GOA851988 GXW851979:GXW851988 HHS851979:HHS851988 HRO851979:HRO851988 IBK851979:IBK851988 ILG851979:ILG851988 IVC851979:IVC851988 JEY851979:JEY851988 JOU851979:JOU851988 JYQ851979:JYQ851988 KIM851979:KIM851988 KSI851979:KSI851988 LCE851979:LCE851988 LMA851979:LMA851988 LVW851979:LVW851988 MFS851979:MFS851988 MPO851979:MPO851988 MZK851979:MZK851988 NJG851979:NJG851988 NTC851979:NTC851988 OCY851979:OCY851988 OMU851979:OMU851988 OWQ851979:OWQ851988 PGM851979:PGM851988 PQI851979:PQI851988 QAE851979:QAE851988 QKA851979:QKA851988 QTW851979:QTW851988 RDS851979:RDS851988 RNO851979:RNO851988 RXK851979:RXK851988 SHG851979:SHG851988 SRC851979:SRC851988 TAY851979:TAY851988 TKU851979:TKU851988 TUQ851979:TUQ851988 UEM851979:UEM851988 UOI851979:UOI851988 UYE851979:UYE851988 VIA851979:VIA851988 VRW851979:VRW851988 WBS851979:WBS851988 WLO851979:WLO851988 WVK851979:WVK851988 C917515:C917524 IY917515:IY917524 SU917515:SU917524 ACQ917515:ACQ917524 AMM917515:AMM917524 AWI917515:AWI917524 BGE917515:BGE917524 BQA917515:BQA917524 BZW917515:BZW917524 CJS917515:CJS917524 CTO917515:CTO917524 DDK917515:DDK917524 DNG917515:DNG917524 DXC917515:DXC917524 EGY917515:EGY917524 EQU917515:EQU917524 FAQ917515:FAQ917524 FKM917515:FKM917524 FUI917515:FUI917524 GEE917515:GEE917524 GOA917515:GOA917524 GXW917515:GXW917524 HHS917515:HHS917524 HRO917515:HRO917524 IBK917515:IBK917524 ILG917515:ILG917524 IVC917515:IVC917524 JEY917515:JEY917524 JOU917515:JOU917524 JYQ917515:JYQ917524 KIM917515:KIM917524 KSI917515:KSI917524 LCE917515:LCE917524 LMA917515:LMA917524 LVW917515:LVW917524 MFS917515:MFS917524 MPO917515:MPO917524 MZK917515:MZK917524 NJG917515:NJG917524 NTC917515:NTC917524 OCY917515:OCY917524 OMU917515:OMU917524 OWQ917515:OWQ917524 PGM917515:PGM917524 PQI917515:PQI917524 QAE917515:QAE917524 QKA917515:QKA917524 QTW917515:QTW917524 RDS917515:RDS917524 RNO917515:RNO917524 RXK917515:RXK917524 SHG917515:SHG917524 SRC917515:SRC917524 TAY917515:TAY917524 TKU917515:TKU917524 TUQ917515:TUQ917524 UEM917515:UEM917524 UOI917515:UOI917524 UYE917515:UYE917524 VIA917515:VIA917524 VRW917515:VRW917524 WBS917515:WBS917524 WLO917515:WLO917524 WVK917515:WVK917524 C983051:C983060 IY983051:IY983060 SU983051:SU983060 ACQ983051:ACQ983060 AMM983051:AMM983060 AWI983051:AWI983060 BGE983051:BGE983060 BQA983051:BQA983060 BZW983051:BZW983060 CJS983051:CJS983060 CTO983051:CTO983060 DDK983051:DDK983060 DNG983051:DNG983060 DXC983051:DXC983060 EGY983051:EGY983060 EQU983051:EQU983060 FAQ983051:FAQ983060 FKM983051:FKM983060 FUI983051:FUI983060 GEE983051:GEE983060 GOA983051:GOA983060 GXW983051:GXW983060 HHS983051:HHS983060 HRO983051:HRO983060 IBK983051:IBK983060 ILG983051:ILG983060 IVC983051:IVC983060 JEY983051:JEY983060 JOU983051:JOU983060 JYQ983051:JYQ983060 KIM983051:KIM983060 KSI983051:KSI983060 LCE983051:LCE983060 LMA983051:LMA983060 LVW983051:LVW983060 MFS983051:MFS983060 MPO983051:MPO983060 MZK983051:MZK983060 NJG983051:NJG983060 NTC983051:NTC983060 OCY983051:OCY983060 OMU983051:OMU983060 OWQ983051:OWQ983060 PGM983051:PGM983060 PQI983051:PQI983060 QAE983051:QAE983060 QKA983051:QKA983060 QTW983051:QTW983060 RDS983051:RDS983060 RNO983051:RNO983060 RXK983051:RXK983060 SHG983051:SHG983060 SRC983051:SRC983060 TAY983051:TAY983060 TKU983051:TKU983060 TUQ983051:TUQ983060 UEM983051:UEM983060 UOI983051:UOI983060 UYE983051:UYE983060 VIA983051:VIA983060 VRW983051:VRW983060 WBS983051:WBS983060 WLO983051:WLO983060 WVK983051:WVK983060" xr:uid="{1C0BA472-B21D-410E-866D-FA798F8C87AF}">
      <formula1>2</formula1>
    </dataValidation>
    <dataValidation type="textLength" imeMode="disabled" operator="equal" allowBlank="1" showErrorMessage="1" error="銘柄コードは、半角英数字4桁で入力してください_x000a_" promptTitle="銘柄コード入力" prompt="銘柄コードを半角数字4桁で入力してください。_x000a_" sqref="B11:B20 IW11:IW20 SS11:SS20 ACO11:ACO20 AMK11:AMK20 AWG11:AWG20 BGC11:BGC20 BPY11:BPY20 BZU11:BZU20 CJQ11:CJQ20 CTM11:CTM20 DDI11:DDI20 DNE11:DNE20 DXA11:DXA20 EGW11:EGW20 EQS11:EQS20 FAO11:FAO20 FKK11:FKK20 FUG11:FUG20 GEC11:GEC20 GNY11:GNY20 GXU11:GXU20 HHQ11:HHQ20 HRM11:HRM20 IBI11:IBI20 ILE11:ILE20 IVA11:IVA20 JEW11:JEW20 JOS11:JOS20 JYO11:JYO20 KIK11:KIK20 KSG11:KSG20 LCC11:LCC20 LLY11:LLY20 LVU11:LVU20 MFQ11:MFQ20 MPM11:MPM20 MZI11:MZI20 NJE11:NJE20 NTA11:NTA20 OCW11:OCW20 OMS11:OMS20 OWO11:OWO20 PGK11:PGK20 PQG11:PQG20 QAC11:QAC20 QJY11:QJY20 QTU11:QTU20 RDQ11:RDQ20 RNM11:RNM20 RXI11:RXI20 SHE11:SHE20 SRA11:SRA20 TAW11:TAW20 TKS11:TKS20 TUO11:TUO20 UEK11:UEK20 UOG11:UOG20 UYC11:UYC20 VHY11:VHY20 VRU11:VRU20 WBQ11:WBQ20 WLM11:WLM20 WVI11:WVI20 B65547:B65556 IX65547:IX65556 ST65547:ST65556 ACP65547:ACP65556 AML65547:AML65556 AWH65547:AWH65556 BGD65547:BGD65556 BPZ65547:BPZ65556 BZV65547:BZV65556 CJR65547:CJR65556 CTN65547:CTN65556 DDJ65547:DDJ65556 DNF65547:DNF65556 DXB65547:DXB65556 EGX65547:EGX65556 EQT65547:EQT65556 FAP65547:FAP65556 FKL65547:FKL65556 FUH65547:FUH65556 GED65547:GED65556 GNZ65547:GNZ65556 GXV65547:GXV65556 HHR65547:HHR65556 HRN65547:HRN65556 IBJ65547:IBJ65556 ILF65547:ILF65556 IVB65547:IVB65556 JEX65547:JEX65556 JOT65547:JOT65556 JYP65547:JYP65556 KIL65547:KIL65556 KSH65547:KSH65556 LCD65547:LCD65556 LLZ65547:LLZ65556 LVV65547:LVV65556 MFR65547:MFR65556 MPN65547:MPN65556 MZJ65547:MZJ65556 NJF65547:NJF65556 NTB65547:NTB65556 OCX65547:OCX65556 OMT65547:OMT65556 OWP65547:OWP65556 PGL65547:PGL65556 PQH65547:PQH65556 QAD65547:QAD65556 QJZ65547:QJZ65556 QTV65547:QTV65556 RDR65547:RDR65556 RNN65547:RNN65556 RXJ65547:RXJ65556 SHF65547:SHF65556 SRB65547:SRB65556 TAX65547:TAX65556 TKT65547:TKT65556 TUP65547:TUP65556 UEL65547:UEL65556 UOH65547:UOH65556 UYD65547:UYD65556 VHZ65547:VHZ65556 VRV65547:VRV65556 WBR65547:WBR65556 WLN65547:WLN65556 WVJ65547:WVJ65556 B131083:B131092 IX131083:IX131092 ST131083:ST131092 ACP131083:ACP131092 AML131083:AML131092 AWH131083:AWH131092 BGD131083:BGD131092 BPZ131083:BPZ131092 BZV131083:BZV131092 CJR131083:CJR131092 CTN131083:CTN131092 DDJ131083:DDJ131092 DNF131083:DNF131092 DXB131083:DXB131092 EGX131083:EGX131092 EQT131083:EQT131092 FAP131083:FAP131092 FKL131083:FKL131092 FUH131083:FUH131092 GED131083:GED131092 GNZ131083:GNZ131092 GXV131083:GXV131092 HHR131083:HHR131092 HRN131083:HRN131092 IBJ131083:IBJ131092 ILF131083:ILF131092 IVB131083:IVB131092 JEX131083:JEX131092 JOT131083:JOT131092 JYP131083:JYP131092 KIL131083:KIL131092 KSH131083:KSH131092 LCD131083:LCD131092 LLZ131083:LLZ131092 LVV131083:LVV131092 MFR131083:MFR131092 MPN131083:MPN131092 MZJ131083:MZJ131092 NJF131083:NJF131092 NTB131083:NTB131092 OCX131083:OCX131092 OMT131083:OMT131092 OWP131083:OWP131092 PGL131083:PGL131092 PQH131083:PQH131092 QAD131083:QAD131092 QJZ131083:QJZ131092 QTV131083:QTV131092 RDR131083:RDR131092 RNN131083:RNN131092 RXJ131083:RXJ131092 SHF131083:SHF131092 SRB131083:SRB131092 TAX131083:TAX131092 TKT131083:TKT131092 TUP131083:TUP131092 UEL131083:UEL131092 UOH131083:UOH131092 UYD131083:UYD131092 VHZ131083:VHZ131092 VRV131083:VRV131092 WBR131083:WBR131092 WLN131083:WLN131092 WVJ131083:WVJ131092 B196619:B196628 IX196619:IX196628 ST196619:ST196628 ACP196619:ACP196628 AML196619:AML196628 AWH196619:AWH196628 BGD196619:BGD196628 BPZ196619:BPZ196628 BZV196619:BZV196628 CJR196619:CJR196628 CTN196619:CTN196628 DDJ196619:DDJ196628 DNF196619:DNF196628 DXB196619:DXB196628 EGX196619:EGX196628 EQT196619:EQT196628 FAP196619:FAP196628 FKL196619:FKL196628 FUH196619:FUH196628 GED196619:GED196628 GNZ196619:GNZ196628 GXV196619:GXV196628 HHR196619:HHR196628 HRN196619:HRN196628 IBJ196619:IBJ196628 ILF196619:ILF196628 IVB196619:IVB196628 JEX196619:JEX196628 JOT196619:JOT196628 JYP196619:JYP196628 KIL196619:KIL196628 KSH196619:KSH196628 LCD196619:LCD196628 LLZ196619:LLZ196628 LVV196619:LVV196628 MFR196619:MFR196628 MPN196619:MPN196628 MZJ196619:MZJ196628 NJF196619:NJF196628 NTB196619:NTB196628 OCX196619:OCX196628 OMT196619:OMT196628 OWP196619:OWP196628 PGL196619:PGL196628 PQH196619:PQH196628 QAD196619:QAD196628 QJZ196619:QJZ196628 QTV196619:QTV196628 RDR196619:RDR196628 RNN196619:RNN196628 RXJ196619:RXJ196628 SHF196619:SHF196628 SRB196619:SRB196628 TAX196619:TAX196628 TKT196619:TKT196628 TUP196619:TUP196628 UEL196619:UEL196628 UOH196619:UOH196628 UYD196619:UYD196628 VHZ196619:VHZ196628 VRV196619:VRV196628 WBR196619:WBR196628 WLN196619:WLN196628 WVJ196619:WVJ196628 B262155:B262164 IX262155:IX262164 ST262155:ST262164 ACP262155:ACP262164 AML262155:AML262164 AWH262155:AWH262164 BGD262155:BGD262164 BPZ262155:BPZ262164 BZV262155:BZV262164 CJR262155:CJR262164 CTN262155:CTN262164 DDJ262155:DDJ262164 DNF262155:DNF262164 DXB262155:DXB262164 EGX262155:EGX262164 EQT262155:EQT262164 FAP262155:FAP262164 FKL262155:FKL262164 FUH262155:FUH262164 GED262155:GED262164 GNZ262155:GNZ262164 GXV262155:GXV262164 HHR262155:HHR262164 HRN262155:HRN262164 IBJ262155:IBJ262164 ILF262155:ILF262164 IVB262155:IVB262164 JEX262155:JEX262164 JOT262155:JOT262164 JYP262155:JYP262164 KIL262155:KIL262164 KSH262155:KSH262164 LCD262155:LCD262164 LLZ262155:LLZ262164 LVV262155:LVV262164 MFR262155:MFR262164 MPN262155:MPN262164 MZJ262155:MZJ262164 NJF262155:NJF262164 NTB262155:NTB262164 OCX262155:OCX262164 OMT262155:OMT262164 OWP262155:OWP262164 PGL262155:PGL262164 PQH262155:PQH262164 QAD262155:QAD262164 QJZ262155:QJZ262164 QTV262155:QTV262164 RDR262155:RDR262164 RNN262155:RNN262164 RXJ262155:RXJ262164 SHF262155:SHF262164 SRB262155:SRB262164 TAX262155:TAX262164 TKT262155:TKT262164 TUP262155:TUP262164 UEL262155:UEL262164 UOH262155:UOH262164 UYD262155:UYD262164 VHZ262155:VHZ262164 VRV262155:VRV262164 WBR262155:WBR262164 WLN262155:WLN262164 WVJ262155:WVJ262164 B327691:B327700 IX327691:IX327700 ST327691:ST327700 ACP327691:ACP327700 AML327691:AML327700 AWH327691:AWH327700 BGD327691:BGD327700 BPZ327691:BPZ327700 BZV327691:BZV327700 CJR327691:CJR327700 CTN327691:CTN327700 DDJ327691:DDJ327700 DNF327691:DNF327700 DXB327691:DXB327700 EGX327691:EGX327700 EQT327691:EQT327700 FAP327691:FAP327700 FKL327691:FKL327700 FUH327691:FUH327700 GED327691:GED327700 GNZ327691:GNZ327700 GXV327691:GXV327700 HHR327691:HHR327700 HRN327691:HRN327700 IBJ327691:IBJ327700 ILF327691:ILF327700 IVB327691:IVB327700 JEX327691:JEX327700 JOT327691:JOT327700 JYP327691:JYP327700 KIL327691:KIL327700 KSH327691:KSH327700 LCD327691:LCD327700 LLZ327691:LLZ327700 LVV327691:LVV327700 MFR327691:MFR327700 MPN327691:MPN327700 MZJ327691:MZJ327700 NJF327691:NJF327700 NTB327691:NTB327700 OCX327691:OCX327700 OMT327691:OMT327700 OWP327691:OWP327700 PGL327691:PGL327700 PQH327691:PQH327700 QAD327691:QAD327700 QJZ327691:QJZ327700 QTV327691:QTV327700 RDR327691:RDR327700 RNN327691:RNN327700 RXJ327691:RXJ327700 SHF327691:SHF327700 SRB327691:SRB327700 TAX327691:TAX327700 TKT327691:TKT327700 TUP327691:TUP327700 UEL327691:UEL327700 UOH327691:UOH327700 UYD327691:UYD327700 VHZ327691:VHZ327700 VRV327691:VRV327700 WBR327691:WBR327700 WLN327691:WLN327700 WVJ327691:WVJ327700 B393227:B393236 IX393227:IX393236 ST393227:ST393236 ACP393227:ACP393236 AML393227:AML393236 AWH393227:AWH393236 BGD393227:BGD393236 BPZ393227:BPZ393236 BZV393227:BZV393236 CJR393227:CJR393236 CTN393227:CTN393236 DDJ393227:DDJ393236 DNF393227:DNF393236 DXB393227:DXB393236 EGX393227:EGX393236 EQT393227:EQT393236 FAP393227:FAP393236 FKL393227:FKL393236 FUH393227:FUH393236 GED393227:GED393236 GNZ393227:GNZ393236 GXV393227:GXV393236 HHR393227:HHR393236 HRN393227:HRN393236 IBJ393227:IBJ393236 ILF393227:ILF393236 IVB393227:IVB393236 JEX393227:JEX393236 JOT393227:JOT393236 JYP393227:JYP393236 KIL393227:KIL393236 KSH393227:KSH393236 LCD393227:LCD393236 LLZ393227:LLZ393236 LVV393227:LVV393236 MFR393227:MFR393236 MPN393227:MPN393236 MZJ393227:MZJ393236 NJF393227:NJF393236 NTB393227:NTB393236 OCX393227:OCX393236 OMT393227:OMT393236 OWP393227:OWP393236 PGL393227:PGL393236 PQH393227:PQH393236 QAD393227:QAD393236 QJZ393227:QJZ393236 QTV393227:QTV393236 RDR393227:RDR393236 RNN393227:RNN393236 RXJ393227:RXJ393236 SHF393227:SHF393236 SRB393227:SRB393236 TAX393227:TAX393236 TKT393227:TKT393236 TUP393227:TUP393236 UEL393227:UEL393236 UOH393227:UOH393236 UYD393227:UYD393236 VHZ393227:VHZ393236 VRV393227:VRV393236 WBR393227:WBR393236 WLN393227:WLN393236 WVJ393227:WVJ393236 B458763:B458772 IX458763:IX458772 ST458763:ST458772 ACP458763:ACP458772 AML458763:AML458772 AWH458763:AWH458772 BGD458763:BGD458772 BPZ458763:BPZ458772 BZV458763:BZV458772 CJR458763:CJR458772 CTN458763:CTN458772 DDJ458763:DDJ458772 DNF458763:DNF458772 DXB458763:DXB458772 EGX458763:EGX458772 EQT458763:EQT458772 FAP458763:FAP458772 FKL458763:FKL458772 FUH458763:FUH458772 GED458763:GED458772 GNZ458763:GNZ458772 GXV458763:GXV458772 HHR458763:HHR458772 HRN458763:HRN458772 IBJ458763:IBJ458772 ILF458763:ILF458772 IVB458763:IVB458772 JEX458763:JEX458772 JOT458763:JOT458772 JYP458763:JYP458772 KIL458763:KIL458772 KSH458763:KSH458772 LCD458763:LCD458772 LLZ458763:LLZ458772 LVV458763:LVV458772 MFR458763:MFR458772 MPN458763:MPN458772 MZJ458763:MZJ458772 NJF458763:NJF458772 NTB458763:NTB458772 OCX458763:OCX458772 OMT458763:OMT458772 OWP458763:OWP458772 PGL458763:PGL458772 PQH458763:PQH458772 QAD458763:QAD458772 QJZ458763:QJZ458772 QTV458763:QTV458772 RDR458763:RDR458772 RNN458763:RNN458772 RXJ458763:RXJ458772 SHF458763:SHF458772 SRB458763:SRB458772 TAX458763:TAX458772 TKT458763:TKT458772 TUP458763:TUP458772 UEL458763:UEL458772 UOH458763:UOH458772 UYD458763:UYD458772 VHZ458763:VHZ458772 VRV458763:VRV458772 WBR458763:WBR458772 WLN458763:WLN458772 WVJ458763:WVJ458772 B524299:B524308 IX524299:IX524308 ST524299:ST524308 ACP524299:ACP524308 AML524299:AML524308 AWH524299:AWH524308 BGD524299:BGD524308 BPZ524299:BPZ524308 BZV524299:BZV524308 CJR524299:CJR524308 CTN524299:CTN524308 DDJ524299:DDJ524308 DNF524299:DNF524308 DXB524299:DXB524308 EGX524299:EGX524308 EQT524299:EQT524308 FAP524299:FAP524308 FKL524299:FKL524308 FUH524299:FUH524308 GED524299:GED524308 GNZ524299:GNZ524308 GXV524299:GXV524308 HHR524299:HHR524308 HRN524299:HRN524308 IBJ524299:IBJ524308 ILF524299:ILF524308 IVB524299:IVB524308 JEX524299:JEX524308 JOT524299:JOT524308 JYP524299:JYP524308 KIL524299:KIL524308 KSH524299:KSH524308 LCD524299:LCD524308 LLZ524299:LLZ524308 LVV524299:LVV524308 MFR524299:MFR524308 MPN524299:MPN524308 MZJ524299:MZJ524308 NJF524299:NJF524308 NTB524299:NTB524308 OCX524299:OCX524308 OMT524299:OMT524308 OWP524299:OWP524308 PGL524299:PGL524308 PQH524299:PQH524308 QAD524299:QAD524308 QJZ524299:QJZ524308 QTV524299:QTV524308 RDR524299:RDR524308 RNN524299:RNN524308 RXJ524299:RXJ524308 SHF524299:SHF524308 SRB524299:SRB524308 TAX524299:TAX524308 TKT524299:TKT524308 TUP524299:TUP524308 UEL524299:UEL524308 UOH524299:UOH524308 UYD524299:UYD524308 VHZ524299:VHZ524308 VRV524299:VRV524308 WBR524299:WBR524308 WLN524299:WLN524308 WVJ524299:WVJ524308 B589835:B589844 IX589835:IX589844 ST589835:ST589844 ACP589835:ACP589844 AML589835:AML589844 AWH589835:AWH589844 BGD589835:BGD589844 BPZ589835:BPZ589844 BZV589835:BZV589844 CJR589835:CJR589844 CTN589835:CTN589844 DDJ589835:DDJ589844 DNF589835:DNF589844 DXB589835:DXB589844 EGX589835:EGX589844 EQT589835:EQT589844 FAP589835:FAP589844 FKL589835:FKL589844 FUH589835:FUH589844 GED589835:GED589844 GNZ589835:GNZ589844 GXV589835:GXV589844 HHR589835:HHR589844 HRN589835:HRN589844 IBJ589835:IBJ589844 ILF589835:ILF589844 IVB589835:IVB589844 JEX589835:JEX589844 JOT589835:JOT589844 JYP589835:JYP589844 KIL589835:KIL589844 KSH589835:KSH589844 LCD589835:LCD589844 LLZ589835:LLZ589844 LVV589835:LVV589844 MFR589835:MFR589844 MPN589835:MPN589844 MZJ589835:MZJ589844 NJF589835:NJF589844 NTB589835:NTB589844 OCX589835:OCX589844 OMT589835:OMT589844 OWP589835:OWP589844 PGL589835:PGL589844 PQH589835:PQH589844 QAD589835:QAD589844 QJZ589835:QJZ589844 QTV589835:QTV589844 RDR589835:RDR589844 RNN589835:RNN589844 RXJ589835:RXJ589844 SHF589835:SHF589844 SRB589835:SRB589844 TAX589835:TAX589844 TKT589835:TKT589844 TUP589835:TUP589844 UEL589835:UEL589844 UOH589835:UOH589844 UYD589835:UYD589844 VHZ589835:VHZ589844 VRV589835:VRV589844 WBR589835:WBR589844 WLN589835:WLN589844 WVJ589835:WVJ589844 B655371:B655380 IX655371:IX655380 ST655371:ST655380 ACP655371:ACP655380 AML655371:AML655380 AWH655371:AWH655380 BGD655371:BGD655380 BPZ655371:BPZ655380 BZV655371:BZV655380 CJR655371:CJR655380 CTN655371:CTN655380 DDJ655371:DDJ655380 DNF655371:DNF655380 DXB655371:DXB655380 EGX655371:EGX655380 EQT655371:EQT655380 FAP655371:FAP655380 FKL655371:FKL655380 FUH655371:FUH655380 GED655371:GED655380 GNZ655371:GNZ655380 GXV655371:GXV655380 HHR655371:HHR655380 HRN655371:HRN655380 IBJ655371:IBJ655380 ILF655371:ILF655380 IVB655371:IVB655380 JEX655371:JEX655380 JOT655371:JOT655380 JYP655371:JYP655380 KIL655371:KIL655380 KSH655371:KSH655380 LCD655371:LCD655380 LLZ655371:LLZ655380 LVV655371:LVV655380 MFR655371:MFR655380 MPN655371:MPN655380 MZJ655371:MZJ655380 NJF655371:NJF655380 NTB655371:NTB655380 OCX655371:OCX655380 OMT655371:OMT655380 OWP655371:OWP655380 PGL655371:PGL655380 PQH655371:PQH655380 QAD655371:QAD655380 QJZ655371:QJZ655380 QTV655371:QTV655380 RDR655371:RDR655380 RNN655371:RNN655380 RXJ655371:RXJ655380 SHF655371:SHF655380 SRB655371:SRB655380 TAX655371:TAX655380 TKT655371:TKT655380 TUP655371:TUP655380 UEL655371:UEL655380 UOH655371:UOH655380 UYD655371:UYD655380 VHZ655371:VHZ655380 VRV655371:VRV655380 WBR655371:WBR655380 WLN655371:WLN655380 WVJ655371:WVJ655380 B720907:B720916 IX720907:IX720916 ST720907:ST720916 ACP720907:ACP720916 AML720907:AML720916 AWH720907:AWH720916 BGD720907:BGD720916 BPZ720907:BPZ720916 BZV720907:BZV720916 CJR720907:CJR720916 CTN720907:CTN720916 DDJ720907:DDJ720916 DNF720907:DNF720916 DXB720907:DXB720916 EGX720907:EGX720916 EQT720907:EQT720916 FAP720907:FAP720916 FKL720907:FKL720916 FUH720907:FUH720916 GED720907:GED720916 GNZ720907:GNZ720916 GXV720907:GXV720916 HHR720907:HHR720916 HRN720907:HRN720916 IBJ720907:IBJ720916 ILF720907:ILF720916 IVB720907:IVB720916 JEX720907:JEX720916 JOT720907:JOT720916 JYP720907:JYP720916 KIL720907:KIL720916 KSH720907:KSH720916 LCD720907:LCD720916 LLZ720907:LLZ720916 LVV720907:LVV720916 MFR720907:MFR720916 MPN720907:MPN720916 MZJ720907:MZJ720916 NJF720907:NJF720916 NTB720907:NTB720916 OCX720907:OCX720916 OMT720907:OMT720916 OWP720907:OWP720916 PGL720907:PGL720916 PQH720907:PQH720916 QAD720907:QAD720916 QJZ720907:QJZ720916 QTV720907:QTV720916 RDR720907:RDR720916 RNN720907:RNN720916 RXJ720907:RXJ720916 SHF720907:SHF720916 SRB720907:SRB720916 TAX720907:TAX720916 TKT720907:TKT720916 TUP720907:TUP720916 UEL720907:UEL720916 UOH720907:UOH720916 UYD720907:UYD720916 VHZ720907:VHZ720916 VRV720907:VRV720916 WBR720907:WBR720916 WLN720907:WLN720916 WVJ720907:WVJ720916 B786443:B786452 IX786443:IX786452 ST786443:ST786452 ACP786443:ACP786452 AML786443:AML786452 AWH786443:AWH786452 BGD786443:BGD786452 BPZ786443:BPZ786452 BZV786443:BZV786452 CJR786443:CJR786452 CTN786443:CTN786452 DDJ786443:DDJ786452 DNF786443:DNF786452 DXB786443:DXB786452 EGX786443:EGX786452 EQT786443:EQT786452 FAP786443:FAP786452 FKL786443:FKL786452 FUH786443:FUH786452 GED786443:GED786452 GNZ786443:GNZ786452 GXV786443:GXV786452 HHR786443:HHR786452 HRN786443:HRN786452 IBJ786443:IBJ786452 ILF786443:ILF786452 IVB786443:IVB786452 JEX786443:JEX786452 JOT786443:JOT786452 JYP786443:JYP786452 KIL786443:KIL786452 KSH786443:KSH786452 LCD786443:LCD786452 LLZ786443:LLZ786452 LVV786443:LVV786452 MFR786443:MFR786452 MPN786443:MPN786452 MZJ786443:MZJ786452 NJF786443:NJF786452 NTB786443:NTB786452 OCX786443:OCX786452 OMT786443:OMT786452 OWP786443:OWP786452 PGL786443:PGL786452 PQH786443:PQH786452 QAD786443:QAD786452 QJZ786443:QJZ786452 QTV786443:QTV786452 RDR786443:RDR786452 RNN786443:RNN786452 RXJ786443:RXJ786452 SHF786443:SHF786452 SRB786443:SRB786452 TAX786443:TAX786452 TKT786443:TKT786452 TUP786443:TUP786452 UEL786443:UEL786452 UOH786443:UOH786452 UYD786443:UYD786452 VHZ786443:VHZ786452 VRV786443:VRV786452 WBR786443:WBR786452 WLN786443:WLN786452 WVJ786443:WVJ786452 B851979:B851988 IX851979:IX851988 ST851979:ST851988 ACP851979:ACP851988 AML851979:AML851988 AWH851979:AWH851988 BGD851979:BGD851988 BPZ851979:BPZ851988 BZV851979:BZV851988 CJR851979:CJR851988 CTN851979:CTN851988 DDJ851979:DDJ851988 DNF851979:DNF851988 DXB851979:DXB851988 EGX851979:EGX851988 EQT851979:EQT851988 FAP851979:FAP851988 FKL851979:FKL851988 FUH851979:FUH851988 GED851979:GED851988 GNZ851979:GNZ851988 GXV851979:GXV851988 HHR851979:HHR851988 HRN851979:HRN851988 IBJ851979:IBJ851988 ILF851979:ILF851988 IVB851979:IVB851988 JEX851979:JEX851988 JOT851979:JOT851988 JYP851979:JYP851988 KIL851979:KIL851988 KSH851979:KSH851988 LCD851979:LCD851988 LLZ851979:LLZ851988 LVV851979:LVV851988 MFR851979:MFR851988 MPN851979:MPN851988 MZJ851979:MZJ851988 NJF851979:NJF851988 NTB851979:NTB851988 OCX851979:OCX851988 OMT851979:OMT851988 OWP851979:OWP851988 PGL851979:PGL851988 PQH851979:PQH851988 QAD851979:QAD851988 QJZ851979:QJZ851988 QTV851979:QTV851988 RDR851979:RDR851988 RNN851979:RNN851988 RXJ851979:RXJ851988 SHF851979:SHF851988 SRB851979:SRB851988 TAX851979:TAX851988 TKT851979:TKT851988 TUP851979:TUP851988 UEL851979:UEL851988 UOH851979:UOH851988 UYD851979:UYD851988 VHZ851979:VHZ851988 VRV851979:VRV851988 WBR851979:WBR851988 WLN851979:WLN851988 WVJ851979:WVJ851988 B917515:B917524 IX917515:IX917524 ST917515:ST917524 ACP917515:ACP917524 AML917515:AML917524 AWH917515:AWH917524 BGD917515:BGD917524 BPZ917515:BPZ917524 BZV917515:BZV917524 CJR917515:CJR917524 CTN917515:CTN917524 DDJ917515:DDJ917524 DNF917515:DNF917524 DXB917515:DXB917524 EGX917515:EGX917524 EQT917515:EQT917524 FAP917515:FAP917524 FKL917515:FKL917524 FUH917515:FUH917524 GED917515:GED917524 GNZ917515:GNZ917524 GXV917515:GXV917524 HHR917515:HHR917524 HRN917515:HRN917524 IBJ917515:IBJ917524 ILF917515:ILF917524 IVB917515:IVB917524 JEX917515:JEX917524 JOT917515:JOT917524 JYP917515:JYP917524 KIL917515:KIL917524 KSH917515:KSH917524 LCD917515:LCD917524 LLZ917515:LLZ917524 LVV917515:LVV917524 MFR917515:MFR917524 MPN917515:MPN917524 MZJ917515:MZJ917524 NJF917515:NJF917524 NTB917515:NTB917524 OCX917515:OCX917524 OMT917515:OMT917524 OWP917515:OWP917524 PGL917515:PGL917524 PQH917515:PQH917524 QAD917515:QAD917524 QJZ917515:QJZ917524 QTV917515:QTV917524 RDR917515:RDR917524 RNN917515:RNN917524 RXJ917515:RXJ917524 SHF917515:SHF917524 SRB917515:SRB917524 TAX917515:TAX917524 TKT917515:TKT917524 TUP917515:TUP917524 UEL917515:UEL917524 UOH917515:UOH917524 UYD917515:UYD917524 VHZ917515:VHZ917524 VRV917515:VRV917524 WBR917515:WBR917524 WLN917515:WLN917524 WVJ917515:WVJ917524 B983051:B983060 IX983051:IX983060 ST983051:ST983060 ACP983051:ACP983060 AML983051:AML983060 AWH983051:AWH983060 BGD983051:BGD983060 BPZ983051:BPZ983060 BZV983051:BZV983060 CJR983051:CJR983060 CTN983051:CTN983060 DDJ983051:DDJ983060 DNF983051:DNF983060 DXB983051:DXB983060 EGX983051:EGX983060 EQT983051:EQT983060 FAP983051:FAP983060 FKL983051:FKL983060 FUH983051:FUH983060 GED983051:GED983060 GNZ983051:GNZ983060 GXV983051:GXV983060 HHR983051:HHR983060 HRN983051:HRN983060 IBJ983051:IBJ983060 ILF983051:ILF983060 IVB983051:IVB983060 JEX983051:JEX983060 JOT983051:JOT983060 JYP983051:JYP983060 KIL983051:KIL983060 KSH983051:KSH983060 LCD983051:LCD983060 LLZ983051:LLZ983060 LVV983051:LVV983060 MFR983051:MFR983060 MPN983051:MPN983060 MZJ983051:MZJ983060 NJF983051:NJF983060 NTB983051:NTB983060 OCX983051:OCX983060 OMT983051:OMT983060 OWP983051:OWP983060 PGL983051:PGL983060 PQH983051:PQH983060 QAD983051:QAD983060 QJZ983051:QJZ983060 QTV983051:QTV983060 RDR983051:RDR983060 RNN983051:RNN983060 RXJ983051:RXJ983060 SHF983051:SHF983060 SRB983051:SRB983060 TAX983051:TAX983060 TKT983051:TKT983060 TUP983051:TUP983060 UEL983051:UEL983060 UOH983051:UOH983060 UYD983051:UYD983060 VHZ983051:VHZ983060 VRV983051:VRV983060 WBR983051:WBR983060 WLN983051:WLN983060 WVJ983051:WVJ983060" xr:uid="{08455C11-34E0-40A1-B1B3-D44DAC382030}">
      <formula1>4</formula1>
    </dataValidation>
  </dataValidations>
  <pageMargins left="0.41" right="0.2" top="0.78740157480314965" bottom="0.2" header="0" footer="0.2"/>
  <pageSetup paperSize="9" scale="44" orientation="landscape" verticalDpi="0" r:id="rId1"/>
  <headerFooter>
    <oddFooter>&amp;C&amp;P ページ</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856531-C143-4279-9CCA-A701A4A65945}">
  <dimension ref="A1:S62"/>
  <sheetViews>
    <sheetView zoomScale="72" zoomScaleNormal="72" workbookViewId="0">
      <selection sqref="A1:I1"/>
    </sheetView>
  </sheetViews>
  <sheetFormatPr defaultRowHeight="13.5" x14ac:dyDescent="0.15"/>
  <cols>
    <col min="1" max="1" width="40.625" style="28" customWidth="1"/>
    <col min="2" max="2" width="8.125" style="28" customWidth="1"/>
    <col min="3" max="3" width="10" style="28" bestFit="1" customWidth="1"/>
    <col min="4" max="4" width="16.75" style="28" bestFit="1" customWidth="1"/>
    <col min="5" max="7" width="14.625" style="28" customWidth="1"/>
    <col min="8" max="8" width="10.625" style="28" bestFit="1" customWidth="1"/>
    <col min="9" max="19" width="14.625" style="28" customWidth="1"/>
    <col min="20" max="21" width="1.625" style="28" customWidth="1"/>
    <col min="22" max="16384" width="9" style="28"/>
  </cols>
  <sheetData>
    <row r="1" spans="1:19" s="21" customFormat="1" ht="67.5" customHeight="1" thickBot="1" x14ac:dyDescent="0.45">
      <c r="A1" s="125" t="s">
        <v>67</v>
      </c>
      <c r="B1" s="125"/>
      <c r="C1" s="125"/>
      <c r="D1" s="125"/>
      <c r="E1" s="125"/>
      <c r="F1" s="125"/>
      <c r="G1" s="125"/>
      <c r="H1" s="125"/>
      <c r="I1" s="125"/>
      <c r="J1" s="125"/>
      <c r="K1" s="125"/>
      <c r="L1" s="125"/>
      <c r="M1" s="125"/>
      <c r="N1" s="125"/>
      <c r="O1" s="125"/>
      <c r="P1" s="125"/>
      <c r="Q1" s="125"/>
      <c r="R1" s="125"/>
      <c r="S1" s="125"/>
    </row>
    <row r="2" spans="1:19" s="21" customFormat="1" ht="21.95" customHeight="1" thickTop="1" x14ac:dyDescent="0.4">
      <c r="A2" s="22" t="s">
        <v>68</v>
      </c>
      <c r="B2" s="126" t="s">
        <v>69</v>
      </c>
      <c r="C2" s="126"/>
      <c r="D2" s="126"/>
      <c r="E2" s="23" t="s">
        <v>70</v>
      </c>
      <c r="R2" s="127" t="s">
        <v>71</v>
      </c>
      <c r="S2" s="128"/>
    </row>
    <row r="3" spans="1:19" ht="21.95" customHeight="1" thickBot="1" x14ac:dyDescent="0.25">
      <c r="A3" s="131" t="s">
        <v>5</v>
      </c>
      <c r="B3" s="24"/>
      <c r="C3" s="25"/>
      <c r="D3" s="26"/>
      <c r="E3" s="27" t="s">
        <v>72</v>
      </c>
      <c r="R3" s="129"/>
      <c r="S3" s="130"/>
    </row>
    <row r="4" spans="1:19" ht="21.95" customHeight="1" thickTop="1" x14ac:dyDescent="0.15">
      <c r="A4" s="132"/>
      <c r="B4" s="133">
        <v>45962</v>
      </c>
      <c r="C4" s="134"/>
      <c r="D4" s="135"/>
      <c r="E4" s="136">
        <v>1</v>
      </c>
    </row>
    <row r="5" spans="1:19" ht="7.5" customHeight="1" x14ac:dyDescent="0.15">
      <c r="A5" s="137">
        <v>11488</v>
      </c>
      <c r="B5" s="133"/>
      <c r="C5" s="134"/>
      <c r="D5" s="135"/>
      <c r="E5" s="136"/>
    </row>
    <row r="6" spans="1:19" ht="21.95" customHeight="1" thickBot="1" x14ac:dyDescent="0.25">
      <c r="A6" s="138"/>
      <c r="B6" s="29"/>
      <c r="C6" s="30"/>
      <c r="D6" s="31"/>
      <c r="E6" s="32"/>
    </row>
    <row r="7" spans="1:19" ht="60" customHeight="1" thickTop="1" thickBot="1" x14ac:dyDescent="0.2"/>
    <row r="8" spans="1:19" s="35" customFormat="1" ht="39.950000000000003" customHeight="1" thickTop="1" thickBot="1" x14ac:dyDescent="0.45">
      <c r="A8" s="141" t="s">
        <v>73</v>
      </c>
      <c r="B8" s="144" t="s">
        <v>74</v>
      </c>
      <c r="C8" s="147" t="s">
        <v>75</v>
      </c>
      <c r="D8" s="150" t="s">
        <v>76</v>
      </c>
      <c r="E8" s="33"/>
      <c r="F8" s="33"/>
      <c r="G8" s="33"/>
      <c r="H8" s="33"/>
      <c r="I8" s="33"/>
      <c r="J8" s="33"/>
      <c r="K8" s="33"/>
      <c r="L8" s="33"/>
      <c r="M8" s="33"/>
      <c r="N8" s="33"/>
      <c r="O8" s="33"/>
      <c r="P8" s="33"/>
      <c r="Q8" s="33"/>
      <c r="R8" s="33"/>
      <c r="S8" s="34"/>
    </row>
    <row r="9" spans="1:19" s="36" customFormat="1" ht="39.950000000000003" customHeight="1" thickTop="1" x14ac:dyDescent="0.4">
      <c r="A9" s="142"/>
      <c r="B9" s="145"/>
      <c r="C9" s="148"/>
      <c r="D9" s="151"/>
      <c r="E9" s="153" t="s">
        <v>77</v>
      </c>
      <c r="F9" s="154"/>
      <c r="G9" s="154"/>
      <c r="H9" s="154"/>
      <c r="I9" s="139" t="s">
        <v>78</v>
      </c>
      <c r="J9" s="139"/>
      <c r="K9" s="139"/>
      <c r="L9" s="139" t="s">
        <v>79</v>
      </c>
      <c r="M9" s="139"/>
      <c r="N9" s="139"/>
      <c r="O9" s="139" t="s">
        <v>80</v>
      </c>
      <c r="P9" s="139"/>
      <c r="Q9" s="139"/>
      <c r="R9" s="139"/>
      <c r="S9" s="140"/>
    </row>
    <row r="10" spans="1:19" s="36" customFormat="1" ht="39.950000000000003" customHeight="1" thickBot="1" x14ac:dyDescent="0.45">
      <c r="A10" s="143"/>
      <c r="B10" s="146"/>
      <c r="C10" s="149"/>
      <c r="D10" s="152"/>
      <c r="E10" s="37" t="s">
        <v>81</v>
      </c>
      <c r="F10" s="38" t="s">
        <v>82</v>
      </c>
      <c r="G10" s="39" t="s">
        <v>83</v>
      </c>
      <c r="H10" s="40" t="s">
        <v>84</v>
      </c>
      <c r="I10" s="41" t="s">
        <v>81</v>
      </c>
      <c r="J10" s="38" t="s">
        <v>82</v>
      </c>
      <c r="K10" s="42" t="s">
        <v>85</v>
      </c>
      <c r="L10" s="41" t="s">
        <v>81</v>
      </c>
      <c r="M10" s="38" t="s">
        <v>82</v>
      </c>
      <c r="N10" s="42" t="s">
        <v>85</v>
      </c>
      <c r="O10" s="41">
        <v>1</v>
      </c>
      <c r="P10" s="38" t="s">
        <v>86</v>
      </c>
      <c r="Q10" s="38" t="s">
        <v>87</v>
      </c>
      <c r="R10" s="38" t="s">
        <v>88</v>
      </c>
      <c r="S10" s="43" t="s">
        <v>89</v>
      </c>
    </row>
    <row r="11" spans="1:19" s="55" customFormat="1" ht="54.95" customHeight="1" thickTop="1" x14ac:dyDescent="0.4">
      <c r="A11" s="44" t="s">
        <v>90</v>
      </c>
      <c r="B11" s="45" t="s">
        <v>91</v>
      </c>
      <c r="C11" s="46">
        <v>45965</v>
      </c>
      <c r="D11" s="47">
        <v>26</v>
      </c>
      <c r="E11" s="48">
        <v>3</v>
      </c>
      <c r="F11" s="49">
        <v>3</v>
      </c>
      <c r="G11" s="50">
        <v>1</v>
      </c>
      <c r="H11" s="51">
        <v>11.5</v>
      </c>
      <c r="I11" s="52">
        <v>0</v>
      </c>
      <c r="J11" s="49">
        <v>0</v>
      </c>
      <c r="K11" s="53" t="s">
        <v>92</v>
      </c>
      <c r="L11" s="52">
        <v>23</v>
      </c>
      <c r="M11" s="49">
        <v>19</v>
      </c>
      <c r="N11" s="53">
        <v>1.2</v>
      </c>
      <c r="O11" s="52">
        <v>20</v>
      </c>
      <c r="P11" s="49">
        <v>2</v>
      </c>
      <c r="Q11" s="49">
        <v>0</v>
      </c>
      <c r="R11" s="49">
        <v>0</v>
      </c>
      <c r="S11" s="54">
        <v>0</v>
      </c>
    </row>
    <row r="12" spans="1:19" s="67" customFormat="1" ht="54.95" customHeight="1" x14ac:dyDescent="0.2">
      <c r="A12" s="56"/>
      <c r="B12" s="57"/>
      <c r="C12" s="58"/>
      <c r="D12" s="59"/>
      <c r="E12" s="60"/>
      <c r="F12" s="61"/>
      <c r="G12" s="62" t="s">
        <v>233</v>
      </c>
      <c r="H12" s="63" t="s">
        <v>233</v>
      </c>
      <c r="I12" s="64"/>
      <c r="J12" s="61"/>
      <c r="K12" s="65" t="s">
        <v>233</v>
      </c>
      <c r="L12" s="64"/>
      <c r="M12" s="61"/>
      <c r="N12" s="65" t="s">
        <v>233</v>
      </c>
      <c r="O12" s="64"/>
      <c r="P12" s="61"/>
      <c r="Q12" s="61"/>
      <c r="R12" s="61"/>
      <c r="S12" s="66"/>
    </row>
    <row r="13" spans="1:19" s="67" customFormat="1" ht="54.95" customHeight="1" x14ac:dyDescent="0.2">
      <c r="A13" s="56"/>
      <c r="B13" s="57"/>
      <c r="C13" s="58"/>
      <c r="D13" s="59"/>
      <c r="E13" s="60"/>
      <c r="F13" s="61"/>
      <c r="G13" s="62" t="s">
        <v>233</v>
      </c>
      <c r="H13" s="63" t="s">
        <v>233</v>
      </c>
      <c r="I13" s="64"/>
      <c r="J13" s="61"/>
      <c r="K13" s="65" t="s">
        <v>233</v>
      </c>
      <c r="L13" s="64"/>
      <c r="M13" s="61"/>
      <c r="N13" s="65" t="s">
        <v>233</v>
      </c>
      <c r="O13" s="64"/>
      <c r="P13" s="61"/>
      <c r="Q13" s="61"/>
      <c r="R13" s="61"/>
      <c r="S13" s="66"/>
    </row>
    <row r="14" spans="1:19" s="67" customFormat="1" ht="54.95" customHeight="1" x14ac:dyDescent="0.2">
      <c r="A14" s="56"/>
      <c r="B14" s="57"/>
      <c r="C14" s="58"/>
      <c r="D14" s="59"/>
      <c r="E14" s="60"/>
      <c r="F14" s="61"/>
      <c r="G14" s="62" t="s">
        <v>233</v>
      </c>
      <c r="H14" s="63" t="s">
        <v>233</v>
      </c>
      <c r="I14" s="64"/>
      <c r="J14" s="61"/>
      <c r="K14" s="65" t="s">
        <v>233</v>
      </c>
      <c r="L14" s="64"/>
      <c r="M14" s="61"/>
      <c r="N14" s="65" t="s">
        <v>233</v>
      </c>
      <c r="O14" s="64"/>
      <c r="P14" s="61"/>
      <c r="Q14" s="61"/>
      <c r="R14" s="61"/>
      <c r="S14" s="66"/>
    </row>
    <row r="15" spans="1:19" s="67" customFormat="1" ht="54.95" customHeight="1" x14ac:dyDescent="0.2">
      <c r="A15" s="56"/>
      <c r="B15" s="57"/>
      <c r="C15" s="58"/>
      <c r="D15" s="59"/>
      <c r="E15" s="60"/>
      <c r="F15" s="61"/>
      <c r="G15" s="62" t="s">
        <v>233</v>
      </c>
      <c r="H15" s="63" t="s">
        <v>233</v>
      </c>
      <c r="I15" s="64"/>
      <c r="J15" s="61"/>
      <c r="K15" s="65" t="s">
        <v>233</v>
      </c>
      <c r="L15" s="64"/>
      <c r="M15" s="61"/>
      <c r="N15" s="65" t="s">
        <v>233</v>
      </c>
      <c r="O15" s="64"/>
      <c r="P15" s="61"/>
      <c r="Q15" s="61"/>
      <c r="R15" s="61"/>
      <c r="S15" s="66"/>
    </row>
    <row r="16" spans="1:19" s="67" customFormat="1" ht="54.95" customHeight="1" x14ac:dyDescent="0.2">
      <c r="A16" s="56"/>
      <c r="B16" s="57"/>
      <c r="C16" s="58"/>
      <c r="D16" s="59"/>
      <c r="E16" s="60"/>
      <c r="F16" s="61"/>
      <c r="G16" s="62" t="s">
        <v>233</v>
      </c>
      <c r="H16" s="63" t="s">
        <v>233</v>
      </c>
      <c r="I16" s="64"/>
      <c r="J16" s="61"/>
      <c r="K16" s="65" t="s">
        <v>233</v>
      </c>
      <c r="L16" s="64"/>
      <c r="M16" s="61"/>
      <c r="N16" s="65" t="s">
        <v>233</v>
      </c>
      <c r="O16" s="64"/>
      <c r="P16" s="61"/>
      <c r="Q16" s="61"/>
      <c r="R16" s="61"/>
      <c r="S16" s="66"/>
    </row>
    <row r="17" spans="1:19" s="67" customFormat="1" ht="54.95" customHeight="1" x14ac:dyDescent="0.2">
      <c r="A17" s="56"/>
      <c r="B17" s="57"/>
      <c r="C17" s="58"/>
      <c r="D17" s="59"/>
      <c r="E17" s="60"/>
      <c r="F17" s="61"/>
      <c r="G17" s="62" t="s">
        <v>233</v>
      </c>
      <c r="H17" s="63" t="s">
        <v>233</v>
      </c>
      <c r="I17" s="64"/>
      <c r="J17" s="61"/>
      <c r="K17" s="65" t="s">
        <v>233</v>
      </c>
      <c r="L17" s="64"/>
      <c r="M17" s="61"/>
      <c r="N17" s="65" t="s">
        <v>233</v>
      </c>
      <c r="O17" s="64"/>
      <c r="P17" s="61"/>
      <c r="Q17" s="61"/>
      <c r="R17" s="61"/>
      <c r="S17" s="66"/>
    </row>
    <row r="18" spans="1:19" s="67" customFormat="1" ht="54.95" customHeight="1" x14ac:dyDescent="0.2">
      <c r="A18" s="56"/>
      <c r="B18" s="57"/>
      <c r="C18" s="58"/>
      <c r="D18" s="59"/>
      <c r="E18" s="60"/>
      <c r="F18" s="61"/>
      <c r="G18" s="62" t="s">
        <v>233</v>
      </c>
      <c r="H18" s="63" t="s">
        <v>233</v>
      </c>
      <c r="I18" s="64"/>
      <c r="J18" s="61"/>
      <c r="K18" s="65" t="s">
        <v>233</v>
      </c>
      <c r="L18" s="64"/>
      <c r="M18" s="61"/>
      <c r="N18" s="65" t="s">
        <v>233</v>
      </c>
      <c r="O18" s="64"/>
      <c r="P18" s="61"/>
      <c r="Q18" s="61"/>
      <c r="R18" s="61"/>
      <c r="S18" s="66"/>
    </row>
    <row r="19" spans="1:19" s="67" customFormat="1" ht="54.95" customHeight="1" x14ac:dyDescent="0.2">
      <c r="A19" s="56"/>
      <c r="B19" s="57"/>
      <c r="C19" s="58"/>
      <c r="D19" s="59"/>
      <c r="E19" s="60"/>
      <c r="F19" s="61"/>
      <c r="G19" s="62" t="s">
        <v>233</v>
      </c>
      <c r="H19" s="63" t="s">
        <v>233</v>
      </c>
      <c r="I19" s="64"/>
      <c r="J19" s="61"/>
      <c r="K19" s="65" t="s">
        <v>233</v>
      </c>
      <c r="L19" s="64"/>
      <c r="M19" s="61"/>
      <c r="N19" s="65" t="s">
        <v>233</v>
      </c>
      <c r="O19" s="64"/>
      <c r="P19" s="61"/>
      <c r="Q19" s="61"/>
      <c r="R19" s="61"/>
      <c r="S19" s="66"/>
    </row>
    <row r="20" spans="1:19" s="67" customFormat="1" ht="54.95" customHeight="1" thickBot="1" x14ac:dyDescent="0.25">
      <c r="A20" s="68"/>
      <c r="B20" s="69"/>
      <c r="C20" s="70"/>
      <c r="D20" s="71"/>
      <c r="E20" s="72"/>
      <c r="F20" s="73"/>
      <c r="G20" s="74" t="s">
        <v>233</v>
      </c>
      <c r="H20" s="75" t="s">
        <v>233</v>
      </c>
      <c r="I20" s="76"/>
      <c r="J20" s="73"/>
      <c r="K20" s="77" t="s">
        <v>233</v>
      </c>
      <c r="L20" s="76"/>
      <c r="M20" s="73"/>
      <c r="N20" s="77" t="s">
        <v>233</v>
      </c>
      <c r="O20" s="76"/>
      <c r="P20" s="73"/>
      <c r="Q20" s="73"/>
      <c r="R20" s="73"/>
      <c r="S20" s="78"/>
    </row>
    <row r="21" spans="1:19" ht="60" customHeight="1" thickTop="1" thickBot="1" x14ac:dyDescent="0.2">
      <c r="A21" s="79"/>
      <c r="B21" s="79"/>
      <c r="C21" s="79"/>
      <c r="D21" s="79"/>
      <c r="E21" s="79"/>
      <c r="F21" s="79"/>
      <c r="G21" s="79"/>
      <c r="H21" s="79"/>
      <c r="I21" s="79"/>
      <c r="J21" s="79"/>
      <c r="K21" s="79"/>
      <c r="L21" s="79"/>
      <c r="M21" s="79"/>
      <c r="N21" s="79"/>
      <c r="O21" s="79"/>
      <c r="P21" s="79"/>
      <c r="Q21" s="79"/>
      <c r="R21" s="79"/>
      <c r="S21" s="79"/>
    </row>
    <row r="22" spans="1:19" s="35" customFormat="1" ht="16.5" customHeight="1" thickTop="1" x14ac:dyDescent="0.4">
      <c r="A22" s="80" t="s">
        <v>93</v>
      </c>
      <c r="B22" s="81"/>
      <c r="C22" s="81"/>
      <c r="D22" s="81"/>
      <c r="E22" s="81"/>
      <c r="F22" s="81"/>
      <c r="G22" s="81"/>
      <c r="H22" s="81"/>
      <c r="I22" s="81"/>
      <c r="J22" s="81"/>
      <c r="K22" s="81"/>
      <c r="L22" s="81"/>
      <c r="M22" s="81"/>
      <c r="N22" s="81"/>
      <c r="O22" s="81"/>
      <c r="P22" s="81"/>
      <c r="Q22" s="81"/>
      <c r="R22" s="81"/>
      <c r="S22" s="82"/>
    </row>
    <row r="23" spans="1:19" s="86" customFormat="1" ht="24.95" customHeight="1" x14ac:dyDescent="0.4">
      <c r="A23" s="83"/>
      <c r="B23" s="84"/>
      <c r="C23" s="84"/>
      <c r="D23" s="84"/>
      <c r="E23" s="84"/>
      <c r="F23" s="84"/>
      <c r="G23" s="84"/>
      <c r="H23" s="84"/>
      <c r="I23" s="84"/>
      <c r="J23" s="84"/>
      <c r="K23" s="84"/>
      <c r="L23" s="84"/>
      <c r="M23" s="84"/>
      <c r="N23" s="84"/>
      <c r="O23" s="84"/>
      <c r="P23" s="84"/>
      <c r="Q23" s="84"/>
      <c r="R23" s="84"/>
      <c r="S23" s="85"/>
    </row>
    <row r="24" spans="1:19" s="86" customFormat="1" ht="24.95" customHeight="1" x14ac:dyDescent="0.4">
      <c r="A24" s="87"/>
      <c r="B24" s="88"/>
      <c r="C24" s="88"/>
      <c r="D24" s="88"/>
      <c r="E24" s="88"/>
      <c r="F24" s="88"/>
      <c r="G24" s="88"/>
      <c r="H24" s="88"/>
      <c r="I24" s="88"/>
      <c r="J24" s="88"/>
      <c r="K24" s="88"/>
      <c r="L24" s="88"/>
      <c r="M24" s="88"/>
      <c r="N24" s="88"/>
      <c r="O24" s="88"/>
      <c r="P24" s="88"/>
      <c r="Q24" s="88"/>
      <c r="R24" s="88"/>
      <c r="S24" s="89"/>
    </row>
    <row r="25" spans="1:19" s="86" customFormat="1" ht="24.95" customHeight="1" x14ac:dyDescent="0.4">
      <c r="A25" s="87"/>
      <c r="B25" s="88"/>
      <c r="C25" s="88"/>
      <c r="D25" s="88"/>
      <c r="E25" s="88"/>
      <c r="F25" s="88"/>
      <c r="G25" s="88"/>
      <c r="H25" s="88"/>
      <c r="I25" s="88"/>
      <c r="J25" s="88"/>
      <c r="K25" s="88"/>
      <c r="L25" s="88"/>
      <c r="M25" s="88"/>
      <c r="N25" s="88"/>
      <c r="O25" s="88"/>
      <c r="P25" s="88"/>
      <c r="Q25" s="88"/>
      <c r="R25" s="88"/>
      <c r="S25" s="89"/>
    </row>
    <row r="26" spans="1:19" s="86" customFormat="1" ht="24.95" customHeight="1" x14ac:dyDescent="0.4">
      <c r="A26" s="87"/>
      <c r="B26" s="88"/>
      <c r="C26" s="88"/>
      <c r="D26" s="88"/>
      <c r="E26" s="88"/>
      <c r="F26" s="88"/>
      <c r="G26" s="88"/>
      <c r="H26" s="88"/>
      <c r="I26" s="88"/>
      <c r="J26" s="88"/>
      <c r="K26" s="88"/>
      <c r="L26" s="88"/>
      <c r="M26" s="88"/>
      <c r="N26" s="88"/>
      <c r="O26" s="88"/>
      <c r="P26" s="88"/>
      <c r="Q26" s="88"/>
      <c r="R26" s="88"/>
      <c r="S26" s="89"/>
    </row>
    <row r="27" spans="1:19" s="86" customFormat="1" ht="24.95" customHeight="1" x14ac:dyDescent="0.4">
      <c r="A27" s="87"/>
      <c r="B27" s="88"/>
      <c r="C27" s="88"/>
      <c r="D27" s="88"/>
      <c r="E27" s="88"/>
      <c r="F27" s="88"/>
      <c r="G27" s="88"/>
      <c r="H27" s="88"/>
      <c r="I27" s="88"/>
      <c r="J27" s="88"/>
      <c r="K27" s="88"/>
      <c r="L27" s="88"/>
      <c r="M27" s="88"/>
      <c r="N27" s="88"/>
      <c r="O27" s="88"/>
      <c r="P27" s="88"/>
      <c r="Q27" s="88"/>
      <c r="R27" s="88"/>
      <c r="S27" s="89"/>
    </row>
    <row r="28" spans="1:19" s="86" customFormat="1" ht="24.95" customHeight="1" thickBot="1" x14ac:dyDescent="0.45">
      <c r="A28" s="90"/>
      <c r="B28" s="91"/>
      <c r="C28" s="91"/>
      <c r="D28" s="91"/>
      <c r="E28" s="91"/>
      <c r="F28" s="91"/>
      <c r="G28" s="91"/>
      <c r="H28" s="91"/>
      <c r="I28" s="91"/>
      <c r="J28" s="91"/>
      <c r="K28" s="91"/>
      <c r="L28" s="91"/>
      <c r="M28" s="91"/>
      <c r="N28" s="91"/>
      <c r="O28" s="91"/>
      <c r="P28" s="91"/>
      <c r="Q28" s="91"/>
      <c r="R28" s="91"/>
      <c r="S28" s="92"/>
    </row>
    <row r="29" spans="1:19" s="21" customFormat="1" ht="15" customHeight="1" thickTop="1" x14ac:dyDescent="0.4"/>
    <row r="30" spans="1:19" s="93" customFormat="1" ht="17.25" x14ac:dyDescent="0.2">
      <c r="A30" s="93" t="s">
        <v>94</v>
      </c>
    </row>
    <row r="31" spans="1:19" ht="0.95" customHeight="1" x14ac:dyDescent="0.15"/>
    <row r="32" spans="1:19" ht="0.95" customHeight="1" x14ac:dyDescent="0.15"/>
    <row r="33" ht="0.95" customHeight="1" x14ac:dyDescent="0.15"/>
    <row r="34" ht="0.95" customHeight="1" x14ac:dyDescent="0.15"/>
    <row r="35" ht="0.95" customHeight="1" x14ac:dyDescent="0.15"/>
    <row r="36" ht="0.95" customHeight="1" x14ac:dyDescent="0.15"/>
    <row r="37" ht="0.95" customHeight="1" x14ac:dyDescent="0.15"/>
    <row r="38" ht="0.95" customHeight="1" x14ac:dyDescent="0.15"/>
    <row r="39" ht="0.95" customHeight="1" x14ac:dyDescent="0.15"/>
    <row r="40" ht="0.95" customHeight="1" x14ac:dyDescent="0.15"/>
    <row r="41" ht="0.95" customHeight="1" x14ac:dyDescent="0.15"/>
    <row r="42" ht="0.95" customHeight="1" x14ac:dyDescent="0.15"/>
    <row r="43" ht="0.95" customHeight="1" x14ac:dyDescent="0.15"/>
    <row r="44" ht="0.95" customHeight="1" x14ac:dyDescent="0.15"/>
    <row r="45" ht="0.95" customHeight="1" x14ac:dyDescent="0.15"/>
    <row r="46" ht="0.95" customHeight="1" x14ac:dyDescent="0.15"/>
    <row r="47" ht="0.95" customHeight="1" x14ac:dyDescent="0.15"/>
    <row r="48" ht="0.95" customHeight="1" x14ac:dyDescent="0.15"/>
    <row r="49" ht="0.95" customHeight="1" x14ac:dyDescent="0.15"/>
    <row r="50" ht="0.95" customHeight="1" x14ac:dyDescent="0.15"/>
    <row r="51" ht="0.95" customHeight="1" x14ac:dyDescent="0.15"/>
    <row r="52" ht="0.95" customHeight="1" x14ac:dyDescent="0.15"/>
    <row r="53" ht="0.95" customHeight="1" x14ac:dyDescent="0.15"/>
    <row r="54" ht="0.95" customHeight="1" x14ac:dyDescent="0.15"/>
    <row r="55" ht="0.95" customHeight="1" x14ac:dyDescent="0.15"/>
    <row r="56" ht="0.95" customHeight="1" x14ac:dyDescent="0.15"/>
    <row r="57" ht="0.95" customHeight="1" x14ac:dyDescent="0.15"/>
    <row r="58" ht="0.95" customHeight="1" x14ac:dyDescent="0.15"/>
    <row r="59" ht="0.95" customHeight="1" x14ac:dyDescent="0.15"/>
    <row r="60" ht="0.95" customHeight="1" x14ac:dyDescent="0.15"/>
    <row r="61" ht="0.95" customHeight="1" x14ac:dyDescent="0.15"/>
    <row r="62" ht="0.95" customHeight="1" x14ac:dyDescent="0.15"/>
  </sheetData>
  <mergeCells count="15">
    <mergeCell ref="L9:N9"/>
    <mergeCell ref="O9:S9"/>
    <mergeCell ref="A8:A10"/>
    <mergeCell ref="B8:B10"/>
    <mergeCell ref="C8:C10"/>
    <mergeCell ref="D8:D10"/>
    <mergeCell ref="E9:H9"/>
    <mergeCell ref="I9:K9"/>
    <mergeCell ref="A1:S1"/>
    <mergeCell ref="B2:D2"/>
    <mergeCell ref="R2:S3"/>
    <mergeCell ref="A3:A4"/>
    <mergeCell ref="B4:D5"/>
    <mergeCell ref="E4:E5"/>
    <mergeCell ref="A5:A6"/>
  </mergeCells>
  <phoneticPr fontId="3"/>
  <dataValidations count="4">
    <dataValidation imeMode="on" allowBlank="1" promptTitle="会社名の入力" prompt="会社名を正式名称で入力してください。_x000a_&quot;株式会社&quot;は&quot;㈱&quot;で入力してください。" sqref="A11:A20" xr:uid="{FB498029-20BD-455E-92B1-E7E4BA12AFC0}"/>
    <dataValidation type="whole" imeMode="off" operator="greaterThanOrEqual" allowBlank="1" showInputMessage="1" showErrorMessage="1" sqref="D11:S20" xr:uid="{8E681910-EB0E-4FBA-B86E-B0A570C89368}">
      <formula1>0</formula1>
    </dataValidation>
    <dataValidation type="date" imeMode="off" operator="greaterThanOrEqual" allowBlank="1" showErrorMessage="1" errorTitle="払込期日の入力" error="正しい日付を、&quot;月/日&quot;の形式で入力してください。_x000a_" promptTitle="払込期日の入力" prompt="払込期日を&quot;M/D&quot;の形式で入力してください。_x000a_" sqref="C11:C20" xr:uid="{DB88B104-91D7-418D-AB52-AE2520E4EAD2}">
      <formula1>2</formula1>
    </dataValidation>
    <dataValidation type="textLength" imeMode="disabled" operator="equal" allowBlank="1" showErrorMessage="1" error="銘柄コードは、半角英数字4桁で入力してください_x000a_" promptTitle="銘柄コード入力" prompt="銘柄コードを半角数字4桁で入力してください。_x000a_" sqref="B11:B20" xr:uid="{76B05E8C-37AD-4DC6-93B8-78C50400CF2E}">
      <formula1>4</formula1>
    </dataValidation>
  </dataValidations>
  <pageMargins left="0.41" right="0.2" top="0.78740157480314965" bottom="0.2" header="0" footer="0.2"/>
  <pageSetup paperSize="9" scale="44" orientation="landscape" useFirstPageNumber="1" verticalDpi="0" r:id="rId1"/>
  <headerFooter>
    <oddFooter>&amp;C&amp;P ページ</oddFooter>
  </headerFooter>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540978-A389-4D54-9063-DD0F561C711F}">
  <dimension ref="A1:S62"/>
  <sheetViews>
    <sheetView zoomScale="72" zoomScaleNormal="72" workbookViewId="0">
      <selection sqref="A1:I1"/>
    </sheetView>
  </sheetViews>
  <sheetFormatPr defaultColWidth="8.125" defaultRowHeight="13.5" x14ac:dyDescent="0.15"/>
  <cols>
    <col min="1" max="1" width="36.625" style="28" customWidth="1"/>
    <col min="2" max="2" width="7.25" style="28" customWidth="1"/>
    <col min="3" max="3" width="9" style="28" bestFit="1" customWidth="1"/>
    <col min="4" max="4" width="15.125" style="28" bestFit="1" customWidth="1"/>
    <col min="5" max="7" width="13.25" style="28" customWidth="1"/>
    <col min="8" max="8" width="9.625" style="28" bestFit="1" customWidth="1"/>
    <col min="9" max="19" width="13.25" style="28" customWidth="1"/>
    <col min="20" max="21" width="1.625" style="28" customWidth="1"/>
    <col min="22" max="16384" width="8.125" style="28"/>
  </cols>
  <sheetData>
    <row r="1" spans="1:19" s="21" customFormat="1" ht="67.5" customHeight="1" thickBot="1" x14ac:dyDescent="0.45">
      <c r="A1" s="125" t="s">
        <v>67</v>
      </c>
      <c r="B1" s="125"/>
      <c r="C1" s="125"/>
      <c r="D1" s="125"/>
      <c r="E1" s="125"/>
      <c r="F1" s="125"/>
      <c r="G1" s="125"/>
      <c r="H1" s="125"/>
      <c r="I1" s="125"/>
      <c r="J1" s="125"/>
      <c r="K1" s="125"/>
      <c r="L1" s="125"/>
      <c r="M1" s="125"/>
      <c r="N1" s="125"/>
      <c r="O1" s="125"/>
      <c r="P1" s="125"/>
      <c r="Q1" s="125"/>
      <c r="R1" s="125"/>
      <c r="S1" s="125"/>
    </row>
    <row r="2" spans="1:19" s="21" customFormat="1" ht="21.95" customHeight="1" thickTop="1" x14ac:dyDescent="0.4">
      <c r="A2" s="22" t="s">
        <v>68</v>
      </c>
      <c r="B2" s="126" t="s">
        <v>69</v>
      </c>
      <c r="C2" s="126"/>
      <c r="D2" s="126"/>
      <c r="E2" s="23" t="s">
        <v>70</v>
      </c>
      <c r="R2" s="127" t="s">
        <v>71</v>
      </c>
      <c r="S2" s="128"/>
    </row>
    <row r="3" spans="1:19" ht="21.95" customHeight="1" thickBot="1" x14ac:dyDescent="0.25">
      <c r="A3" s="131" t="s">
        <v>45</v>
      </c>
      <c r="B3" s="24"/>
      <c r="C3" s="25"/>
      <c r="D3" s="26"/>
      <c r="E3" s="27" t="s">
        <v>150</v>
      </c>
      <c r="R3" s="129"/>
      <c r="S3" s="130"/>
    </row>
    <row r="4" spans="1:19" ht="21.95" customHeight="1" thickTop="1" x14ac:dyDescent="0.15">
      <c r="A4" s="132"/>
      <c r="B4" s="133">
        <v>45962</v>
      </c>
      <c r="C4" s="134"/>
      <c r="D4" s="135"/>
      <c r="E4" s="136">
        <v>1</v>
      </c>
    </row>
    <row r="5" spans="1:19" ht="7.5" customHeight="1" x14ac:dyDescent="0.15">
      <c r="A5" s="137">
        <v>12496</v>
      </c>
      <c r="B5" s="133"/>
      <c r="C5" s="134"/>
      <c r="D5" s="135"/>
      <c r="E5" s="136"/>
    </row>
    <row r="6" spans="1:19" ht="21.95" customHeight="1" thickBot="1" x14ac:dyDescent="0.25">
      <c r="A6" s="138"/>
      <c r="B6" s="29"/>
      <c r="C6" s="30"/>
      <c r="D6" s="31"/>
      <c r="E6" s="32"/>
    </row>
    <row r="7" spans="1:19" ht="60" customHeight="1" thickTop="1" thickBot="1" x14ac:dyDescent="0.2"/>
    <row r="8" spans="1:19" s="35" customFormat="1" ht="39.950000000000003" customHeight="1" thickTop="1" thickBot="1" x14ac:dyDescent="0.45">
      <c r="A8" s="141" t="s">
        <v>73</v>
      </c>
      <c r="B8" s="144" t="s">
        <v>74</v>
      </c>
      <c r="C8" s="147" t="s">
        <v>75</v>
      </c>
      <c r="D8" s="150" t="s">
        <v>76</v>
      </c>
      <c r="E8" s="33"/>
      <c r="F8" s="33"/>
      <c r="G8" s="33"/>
      <c r="H8" s="33"/>
      <c r="I8" s="33"/>
      <c r="J8" s="33"/>
      <c r="K8" s="33"/>
      <c r="L8" s="33"/>
      <c r="M8" s="33"/>
      <c r="N8" s="33"/>
      <c r="O8" s="33"/>
      <c r="P8" s="33"/>
      <c r="Q8" s="33"/>
      <c r="R8" s="33"/>
      <c r="S8" s="34"/>
    </row>
    <row r="9" spans="1:19" s="36" customFormat="1" ht="39.950000000000003" customHeight="1" thickTop="1" x14ac:dyDescent="0.4">
      <c r="A9" s="142"/>
      <c r="B9" s="145"/>
      <c r="C9" s="148"/>
      <c r="D9" s="151"/>
      <c r="E9" s="153" t="s">
        <v>77</v>
      </c>
      <c r="F9" s="154"/>
      <c r="G9" s="154"/>
      <c r="H9" s="154"/>
      <c r="I9" s="139" t="s">
        <v>78</v>
      </c>
      <c r="J9" s="139"/>
      <c r="K9" s="139"/>
      <c r="L9" s="139" t="s">
        <v>79</v>
      </c>
      <c r="M9" s="139"/>
      <c r="N9" s="139"/>
      <c r="O9" s="139" t="s">
        <v>80</v>
      </c>
      <c r="P9" s="139"/>
      <c r="Q9" s="139"/>
      <c r="R9" s="139"/>
      <c r="S9" s="140"/>
    </row>
    <row r="10" spans="1:19" s="36" customFormat="1" ht="39.950000000000003" customHeight="1" thickBot="1" x14ac:dyDescent="0.45">
      <c r="A10" s="143"/>
      <c r="B10" s="146"/>
      <c r="C10" s="149"/>
      <c r="D10" s="152"/>
      <c r="E10" s="37" t="s">
        <v>81</v>
      </c>
      <c r="F10" s="38" t="s">
        <v>82</v>
      </c>
      <c r="G10" s="39" t="s">
        <v>83</v>
      </c>
      <c r="H10" s="40" t="s">
        <v>84</v>
      </c>
      <c r="I10" s="41" t="s">
        <v>81</v>
      </c>
      <c r="J10" s="38" t="s">
        <v>82</v>
      </c>
      <c r="K10" s="42" t="s">
        <v>85</v>
      </c>
      <c r="L10" s="41" t="s">
        <v>81</v>
      </c>
      <c r="M10" s="38" t="s">
        <v>82</v>
      </c>
      <c r="N10" s="42" t="s">
        <v>85</v>
      </c>
      <c r="O10" s="41">
        <v>1</v>
      </c>
      <c r="P10" s="38" t="s">
        <v>86</v>
      </c>
      <c r="Q10" s="38" t="s">
        <v>87</v>
      </c>
      <c r="R10" s="38" t="s">
        <v>88</v>
      </c>
      <c r="S10" s="43" t="s">
        <v>89</v>
      </c>
    </row>
    <row r="11" spans="1:19" s="55" customFormat="1" ht="54.95" customHeight="1" thickTop="1" x14ac:dyDescent="0.4">
      <c r="A11" s="44" t="s">
        <v>151</v>
      </c>
      <c r="B11" s="45" t="s">
        <v>152</v>
      </c>
      <c r="C11" s="46">
        <v>45962</v>
      </c>
      <c r="D11" s="47">
        <v>4</v>
      </c>
      <c r="E11" s="48">
        <v>4</v>
      </c>
      <c r="F11" s="49">
        <v>4</v>
      </c>
      <c r="G11" s="50">
        <v>1</v>
      </c>
      <c r="H11" s="51">
        <v>100</v>
      </c>
      <c r="I11" s="52">
        <v>0</v>
      </c>
      <c r="J11" s="49">
        <v>0</v>
      </c>
      <c r="K11" s="53" t="s">
        <v>92</v>
      </c>
      <c r="L11" s="52">
        <v>0</v>
      </c>
      <c r="M11" s="49">
        <v>0</v>
      </c>
      <c r="N11" s="53" t="s">
        <v>92</v>
      </c>
      <c r="O11" s="52">
        <v>4</v>
      </c>
      <c r="P11" s="49">
        <v>0</v>
      </c>
      <c r="Q11" s="49">
        <v>0</v>
      </c>
      <c r="R11" s="49">
        <v>0</v>
      </c>
      <c r="S11" s="54">
        <v>0</v>
      </c>
    </row>
    <row r="12" spans="1:19" s="67" customFormat="1" ht="54.95" customHeight="1" x14ac:dyDescent="0.2">
      <c r="A12" s="56"/>
      <c r="B12" s="57"/>
      <c r="C12" s="58"/>
      <c r="D12" s="59"/>
      <c r="E12" s="60"/>
      <c r="F12" s="61"/>
      <c r="G12" s="62" t="s">
        <v>233</v>
      </c>
      <c r="H12" s="63" t="s">
        <v>233</v>
      </c>
      <c r="I12" s="64"/>
      <c r="J12" s="61"/>
      <c r="K12" s="65" t="s">
        <v>233</v>
      </c>
      <c r="L12" s="64"/>
      <c r="M12" s="61"/>
      <c r="N12" s="65" t="s">
        <v>233</v>
      </c>
      <c r="O12" s="64"/>
      <c r="P12" s="61"/>
      <c r="Q12" s="61"/>
      <c r="R12" s="61"/>
      <c r="S12" s="66"/>
    </row>
    <row r="13" spans="1:19" s="67" customFormat="1" ht="54.95" customHeight="1" x14ac:dyDescent="0.2">
      <c r="A13" s="56"/>
      <c r="B13" s="57"/>
      <c r="C13" s="58"/>
      <c r="D13" s="59"/>
      <c r="E13" s="60"/>
      <c r="F13" s="61"/>
      <c r="G13" s="62" t="s">
        <v>233</v>
      </c>
      <c r="H13" s="63" t="s">
        <v>233</v>
      </c>
      <c r="I13" s="64"/>
      <c r="J13" s="61"/>
      <c r="K13" s="65" t="s">
        <v>233</v>
      </c>
      <c r="L13" s="64"/>
      <c r="M13" s="61"/>
      <c r="N13" s="65" t="s">
        <v>233</v>
      </c>
      <c r="O13" s="64"/>
      <c r="P13" s="61"/>
      <c r="Q13" s="61"/>
      <c r="R13" s="61"/>
      <c r="S13" s="66"/>
    </row>
    <row r="14" spans="1:19" s="67" customFormat="1" ht="54.95" customHeight="1" x14ac:dyDescent="0.2">
      <c r="A14" s="56"/>
      <c r="B14" s="57"/>
      <c r="C14" s="58"/>
      <c r="D14" s="59"/>
      <c r="E14" s="60"/>
      <c r="F14" s="61"/>
      <c r="G14" s="62" t="s">
        <v>233</v>
      </c>
      <c r="H14" s="63" t="s">
        <v>233</v>
      </c>
      <c r="I14" s="64"/>
      <c r="J14" s="61"/>
      <c r="K14" s="65" t="s">
        <v>233</v>
      </c>
      <c r="L14" s="64"/>
      <c r="M14" s="61"/>
      <c r="N14" s="65" t="s">
        <v>233</v>
      </c>
      <c r="O14" s="64"/>
      <c r="P14" s="61"/>
      <c r="Q14" s="61"/>
      <c r="R14" s="61"/>
      <c r="S14" s="66"/>
    </row>
    <row r="15" spans="1:19" s="67" customFormat="1" ht="54.95" customHeight="1" x14ac:dyDescent="0.2">
      <c r="A15" s="56"/>
      <c r="B15" s="57"/>
      <c r="C15" s="58"/>
      <c r="D15" s="59"/>
      <c r="E15" s="60"/>
      <c r="F15" s="61"/>
      <c r="G15" s="62" t="s">
        <v>233</v>
      </c>
      <c r="H15" s="63" t="s">
        <v>233</v>
      </c>
      <c r="I15" s="64"/>
      <c r="J15" s="61"/>
      <c r="K15" s="65" t="s">
        <v>233</v>
      </c>
      <c r="L15" s="64"/>
      <c r="M15" s="61"/>
      <c r="N15" s="65" t="s">
        <v>233</v>
      </c>
      <c r="O15" s="64"/>
      <c r="P15" s="61"/>
      <c r="Q15" s="61"/>
      <c r="R15" s="61"/>
      <c r="S15" s="66"/>
    </row>
    <row r="16" spans="1:19" s="67" customFormat="1" ht="54.95" customHeight="1" x14ac:dyDescent="0.2">
      <c r="A16" s="56"/>
      <c r="B16" s="57"/>
      <c r="C16" s="58"/>
      <c r="D16" s="59"/>
      <c r="E16" s="60"/>
      <c r="F16" s="61"/>
      <c r="G16" s="62" t="s">
        <v>233</v>
      </c>
      <c r="H16" s="63" t="s">
        <v>233</v>
      </c>
      <c r="I16" s="64"/>
      <c r="J16" s="61"/>
      <c r="K16" s="65" t="s">
        <v>233</v>
      </c>
      <c r="L16" s="64"/>
      <c r="M16" s="61"/>
      <c r="N16" s="65" t="s">
        <v>233</v>
      </c>
      <c r="O16" s="64"/>
      <c r="P16" s="61"/>
      <c r="Q16" s="61"/>
      <c r="R16" s="61"/>
      <c r="S16" s="66"/>
    </row>
    <row r="17" spans="1:19" s="67" customFormat="1" ht="54.95" customHeight="1" x14ac:dyDescent="0.2">
      <c r="A17" s="56"/>
      <c r="B17" s="57"/>
      <c r="C17" s="58"/>
      <c r="D17" s="59"/>
      <c r="E17" s="60"/>
      <c r="F17" s="61"/>
      <c r="G17" s="62" t="s">
        <v>233</v>
      </c>
      <c r="H17" s="63" t="s">
        <v>233</v>
      </c>
      <c r="I17" s="64"/>
      <c r="J17" s="61"/>
      <c r="K17" s="65" t="s">
        <v>233</v>
      </c>
      <c r="L17" s="64"/>
      <c r="M17" s="61"/>
      <c r="N17" s="65" t="s">
        <v>233</v>
      </c>
      <c r="O17" s="64"/>
      <c r="P17" s="61"/>
      <c r="Q17" s="61"/>
      <c r="R17" s="61"/>
      <c r="S17" s="66"/>
    </row>
    <row r="18" spans="1:19" s="67" customFormat="1" ht="54.95" customHeight="1" x14ac:dyDescent="0.2">
      <c r="A18" s="56"/>
      <c r="B18" s="57"/>
      <c r="C18" s="58"/>
      <c r="D18" s="59"/>
      <c r="E18" s="60"/>
      <c r="F18" s="61"/>
      <c r="G18" s="62" t="s">
        <v>233</v>
      </c>
      <c r="H18" s="63" t="s">
        <v>233</v>
      </c>
      <c r="I18" s="64"/>
      <c r="J18" s="61"/>
      <c r="K18" s="65" t="s">
        <v>233</v>
      </c>
      <c r="L18" s="64"/>
      <c r="M18" s="61"/>
      <c r="N18" s="65" t="s">
        <v>233</v>
      </c>
      <c r="O18" s="64"/>
      <c r="P18" s="61"/>
      <c r="Q18" s="61"/>
      <c r="R18" s="61"/>
      <c r="S18" s="66"/>
    </row>
    <row r="19" spans="1:19" s="67" customFormat="1" ht="54.95" customHeight="1" x14ac:dyDescent="0.2">
      <c r="A19" s="56"/>
      <c r="B19" s="57"/>
      <c r="C19" s="58"/>
      <c r="D19" s="59"/>
      <c r="E19" s="60"/>
      <c r="F19" s="61"/>
      <c r="G19" s="62" t="s">
        <v>233</v>
      </c>
      <c r="H19" s="63" t="s">
        <v>233</v>
      </c>
      <c r="I19" s="64"/>
      <c r="J19" s="61"/>
      <c r="K19" s="65" t="s">
        <v>233</v>
      </c>
      <c r="L19" s="64"/>
      <c r="M19" s="61"/>
      <c r="N19" s="65" t="s">
        <v>233</v>
      </c>
      <c r="O19" s="64"/>
      <c r="P19" s="61"/>
      <c r="Q19" s="61"/>
      <c r="R19" s="61"/>
      <c r="S19" s="66"/>
    </row>
    <row r="20" spans="1:19" s="67" customFormat="1" ht="54.95" customHeight="1" thickBot="1" x14ac:dyDescent="0.25">
      <c r="A20" s="68"/>
      <c r="B20" s="69"/>
      <c r="C20" s="70"/>
      <c r="D20" s="71"/>
      <c r="E20" s="72"/>
      <c r="F20" s="73"/>
      <c r="G20" s="74" t="s">
        <v>233</v>
      </c>
      <c r="H20" s="75" t="s">
        <v>233</v>
      </c>
      <c r="I20" s="76"/>
      <c r="J20" s="73"/>
      <c r="K20" s="77" t="s">
        <v>233</v>
      </c>
      <c r="L20" s="76"/>
      <c r="M20" s="73"/>
      <c r="N20" s="77" t="s">
        <v>233</v>
      </c>
      <c r="O20" s="76"/>
      <c r="P20" s="73"/>
      <c r="Q20" s="73"/>
      <c r="R20" s="73"/>
      <c r="S20" s="78"/>
    </row>
    <row r="21" spans="1:19" ht="60" customHeight="1" thickTop="1" thickBot="1" x14ac:dyDescent="0.2">
      <c r="A21" s="79"/>
      <c r="B21" s="79"/>
      <c r="C21" s="79"/>
      <c r="D21" s="79"/>
      <c r="E21" s="79"/>
      <c r="F21" s="79"/>
      <c r="G21" s="79"/>
      <c r="H21" s="79"/>
      <c r="I21" s="79"/>
      <c r="J21" s="79"/>
      <c r="K21" s="79"/>
      <c r="L21" s="79"/>
      <c r="M21" s="79"/>
      <c r="N21" s="79"/>
      <c r="O21" s="79"/>
      <c r="P21" s="79"/>
      <c r="Q21" s="79"/>
      <c r="R21" s="79"/>
      <c r="S21" s="79"/>
    </row>
    <row r="22" spans="1:19" s="35" customFormat="1" ht="16.5" customHeight="1" thickTop="1" x14ac:dyDescent="0.4">
      <c r="A22" s="80" t="s">
        <v>93</v>
      </c>
      <c r="B22" s="81"/>
      <c r="C22" s="81"/>
      <c r="D22" s="81"/>
      <c r="E22" s="81"/>
      <c r="F22" s="81"/>
      <c r="G22" s="81"/>
      <c r="H22" s="81"/>
      <c r="I22" s="81"/>
      <c r="J22" s="81"/>
      <c r="K22" s="81"/>
      <c r="L22" s="81"/>
      <c r="M22" s="81"/>
      <c r="N22" s="81"/>
      <c r="O22" s="81"/>
      <c r="P22" s="81"/>
      <c r="Q22" s="81"/>
      <c r="R22" s="81"/>
      <c r="S22" s="82"/>
    </row>
    <row r="23" spans="1:19" s="86" customFormat="1" ht="24.95" customHeight="1" x14ac:dyDescent="0.4">
      <c r="A23" s="83"/>
      <c r="B23" s="84"/>
      <c r="C23" s="84"/>
      <c r="D23" s="84"/>
      <c r="E23" s="84"/>
      <c r="F23" s="84"/>
      <c r="G23" s="84"/>
      <c r="H23" s="84"/>
      <c r="I23" s="84"/>
      <c r="J23" s="84"/>
      <c r="K23" s="84"/>
      <c r="L23" s="84"/>
      <c r="M23" s="84"/>
      <c r="N23" s="84"/>
      <c r="O23" s="84"/>
      <c r="P23" s="84"/>
      <c r="Q23" s="84"/>
      <c r="R23" s="84"/>
      <c r="S23" s="85"/>
    </row>
    <row r="24" spans="1:19" s="86" customFormat="1" ht="24.95" customHeight="1" x14ac:dyDescent="0.4">
      <c r="A24" s="87"/>
      <c r="B24" s="88"/>
      <c r="C24" s="88"/>
      <c r="D24" s="88"/>
      <c r="E24" s="88"/>
      <c r="F24" s="88"/>
      <c r="G24" s="88"/>
      <c r="H24" s="88"/>
      <c r="I24" s="88"/>
      <c r="J24" s="88"/>
      <c r="K24" s="88"/>
      <c r="L24" s="88"/>
      <c r="M24" s="88"/>
      <c r="N24" s="88"/>
      <c r="O24" s="88"/>
      <c r="P24" s="88"/>
      <c r="Q24" s="88"/>
      <c r="R24" s="88"/>
      <c r="S24" s="89"/>
    </row>
    <row r="25" spans="1:19" s="86" customFormat="1" ht="24.95" customHeight="1" x14ac:dyDescent="0.4">
      <c r="A25" s="87"/>
      <c r="B25" s="88"/>
      <c r="C25" s="88"/>
      <c r="D25" s="88"/>
      <c r="E25" s="88"/>
      <c r="F25" s="88"/>
      <c r="G25" s="88"/>
      <c r="H25" s="88"/>
      <c r="I25" s="88"/>
      <c r="J25" s="88"/>
      <c r="K25" s="88"/>
      <c r="L25" s="88"/>
      <c r="M25" s="88"/>
      <c r="N25" s="88"/>
      <c r="O25" s="88"/>
      <c r="P25" s="88"/>
      <c r="Q25" s="88"/>
      <c r="R25" s="88"/>
      <c r="S25" s="89"/>
    </row>
    <row r="26" spans="1:19" s="86" customFormat="1" ht="24.95" customHeight="1" x14ac:dyDescent="0.4">
      <c r="A26" s="87"/>
      <c r="B26" s="88"/>
      <c r="C26" s="88"/>
      <c r="D26" s="88"/>
      <c r="E26" s="88"/>
      <c r="F26" s="88"/>
      <c r="G26" s="88"/>
      <c r="H26" s="88"/>
      <c r="I26" s="88"/>
      <c r="J26" s="88"/>
      <c r="K26" s="88"/>
      <c r="L26" s="88"/>
      <c r="M26" s="88"/>
      <c r="N26" s="88"/>
      <c r="O26" s="88"/>
      <c r="P26" s="88"/>
      <c r="Q26" s="88"/>
      <c r="R26" s="88"/>
      <c r="S26" s="89"/>
    </row>
    <row r="27" spans="1:19" s="86" customFormat="1" ht="24.95" customHeight="1" x14ac:dyDescent="0.4">
      <c r="A27" s="87"/>
      <c r="B27" s="88"/>
      <c r="C27" s="88"/>
      <c r="D27" s="88"/>
      <c r="E27" s="88"/>
      <c r="F27" s="88"/>
      <c r="G27" s="88"/>
      <c r="H27" s="88"/>
      <c r="I27" s="88"/>
      <c r="J27" s="88"/>
      <c r="K27" s="88"/>
      <c r="L27" s="88"/>
      <c r="M27" s="88"/>
      <c r="N27" s="88"/>
      <c r="O27" s="88"/>
      <c r="P27" s="88"/>
      <c r="Q27" s="88"/>
      <c r="R27" s="88"/>
      <c r="S27" s="89"/>
    </row>
    <row r="28" spans="1:19" s="86" customFormat="1" ht="24.95" customHeight="1" thickBot="1" x14ac:dyDescent="0.45">
      <c r="A28" s="90"/>
      <c r="B28" s="91"/>
      <c r="C28" s="91"/>
      <c r="D28" s="91"/>
      <c r="E28" s="91"/>
      <c r="F28" s="91"/>
      <c r="G28" s="91"/>
      <c r="H28" s="91"/>
      <c r="I28" s="91"/>
      <c r="J28" s="91"/>
      <c r="K28" s="91"/>
      <c r="L28" s="91"/>
      <c r="M28" s="91"/>
      <c r="N28" s="91"/>
      <c r="O28" s="91"/>
      <c r="P28" s="91"/>
      <c r="Q28" s="91"/>
      <c r="R28" s="91"/>
      <c r="S28" s="92"/>
    </row>
    <row r="29" spans="1:19" s="21" customFormat="1" ht="15" customHeight="1" thickTop="1" x14ac:dyDescent="0.4"/>
    <row r="30" spans="1:19" s="93" customFormat="1" ht="17.25" x14ac:dyDescent="0.2">
      <c r="A30" s="93" t="s">
        <v>94</v>
      </c>
    </row>
    <row r="31" spans="1:19" ht="0.95" customHeight="1" x14ac:dyDescent="0.15"/>
    <row r="32" spans="1:19" ht="0.95" customHeight="1" x14ac:dyDescent="0.15"/>
    <row r="33" ht="0.95" customHeight="1" x14ac:dyDescent="0.15"/>
    <row r="34" ht="0.95" customHeight="1" x14ac:dyDescent="0.15"/>
    <row r="35" ht="0.95" customHeight="1" x14ac:dyDescent="0.15"/>
    <row r="36" ht="0.95" customHeight="1" x14ac:dyDescent="0.15"/>
    <row r="37" ht="0.95" customHeight="1" x14ac:dyDescent="0.15"/>
    <row r="38" ht="0.95" customHeight="1" x14ac:dyDescent="0.15"/>
    <row r="39" ht="0.95" customHeight="1" x14ac:dyDescent="0.15"/>
    <row r="40" ht="0.95" customHeight="1" x14ac:dyDescent="0.15"/>
    <row r="41" ht="0.95" customHeight="1" x14ac:dyDescent="0.15"/>
    <row r="42" ht="0.95" customHeight="1" x14ac:dyDescent="0.15"/>
    <row r="43" ht="0.95" customHeight="1" x14ac:dyDescent="0.15"/>
    <row r="44" ht="0.95" customHeight="1" x14ac:dyDescent="0.15"/>
    <row r="45" ht="0.95" customHeight="1" x14ac:dyDescent="0.15"/>
    <row r="46" ht="0.95" customHeight="1" x14ac:dyDescent="0.15"/>
    <row r="47" ht="0.95" customHeight="1" x14ac:dyDescent="0.15"/>
    <row r="48" ht="0.95" customHeight="1" x14ac:dyDescent="0.15"/>
    <row r="49" ht="0.95" customHeight="1" x14ac:dyDescent="0.15"/>
    <row r="50" ht="0.95" customHeight="1" x14ac:dyDescent="0.15"/>
    <row r="51" ht="0.95" customHeight="1" x14ac:dyDescent="0.15"/>
    <row r="52" ht="0.95" customHeight="1" x14ac:dyDescent="0.15"/>
    <row r="53" ht="0.95" customHeight="1" x14ac:dyDescent="0.15"/>
    <row r="54" ht="0.95" customHeight="1" x14ac:dyDescent="0.15"/>
    <row r="55" ht="0.95" customHeight="1" x14ac:dyDescent="0.15"/>
    <row r="56" ht="0.95" customHeight="1" x14ac:dyDescent="0.15"/>
    <row r="57" ht="0.95" customHeight="1" x14ac:dyDescent="0.15"/>
    <row r="58" ht="0.95" customHeight="1" x14ac:dyDescent="0.15"/>
    <row r="59" ht="0.95" customHeight="1" x14ac:dyDescent="0.15"/>
    <row r="60" ht="0.95" customHeight="1" x14ac:dyDescent="0.15"/>
    <row r="61" ht="0.95" customHeight="1" x14ac:dyDescent="0.15"/>
    <row r="62" ht="0.95" customHeight="1" x14ac:dyDescent="0.15"/>
  </sheetData>
  <mergeCells count="15">
    <mergeCell ref="L9:N9"/>
    <mergeCell ref="O9:S9"/>
    <mergeCell ref="A8:A10"/>
    <mergeCell ref="B8:B10"/>
    <mergeCell ref="C8:C10"/>
    <mergeCell ref="D8:D10"/>
    <mergeCell ref="E9:H9"/>
    <mergeCell ref="I9:K9"/>
    <mergeCell ref="A1:S1"/>
    <mergeCell ref="B2:D2"/>
    <mergeCell ref="R2:S3"/>
    <mergeCell ref="A3:A4"/>
    <mergeCell ref="B4:D5"/>
    <mergeCell ref="E4:E5"/>
    <mergeCell ref="A5:A6"/>
  </mergeCells>
  <phoneticPr fontId="3"/>
  <dataValidations count="4">
    <dataValidation imeMode="on" allowBlank="1" promptTitle="会社名の入力" prompt="会社名を正式名称で入力してください。_x000a_&quot;株式会社&quot;は&quot;㈱&quot;で入力してください。" sqref="A11:A20" xr:uid="{4881F19D-C500-45E9-8AD5-2FE9588DBA1D}"/>
    <dataValidation type="whole" imeMode="off" operator="greaterThanOrEqual" allowBlank="1" showInputMessage="1" showErrorMessage="1" sqref="D11:S20" xr:uid="{DDD34FD3-5D3B-4909-A141-EC6D9ABF71F2}">
      <formula1>0</formula1>
    </dataValidation>
    <dataValidation type="date" imeMode="off" operator="greaterThanOrEqual" allowBlank="1" showErrorMessage="1" errorTitle="払込期日の入力" error="正しい日付を、&quot;月/日&quot;の形式で入力してください。_x000a_" promptTitle="払込期日の入力" prompt="払込期日を&quot;M/D&quot;の形式で入力してください。_x000a_" sqref="C11:C20" xr:uid="{BF85B2B5-56C4-451B-9B34-C98D2F5164E1}">
      <formula1>2</formula1>
    </dataValidation>
    <dataValidation type="textLength" imeMode="disabled" operator="equal" allowBlank="1" showErrorMessage="1" error="銘柄コードは、半角英数字4桁で入力してください_x000a_" promptTitle="銘柄コード入力" prompt="銘柄コードを半角数字4桁で入力してください。_x000a_" sqref="B11:B20" xr:uid="{FA557DD4-E9BE-4C69-8F86-63C4523BCE0A}">
      <formula1>4</formula1>
    </dataValidation>
  </dataValidations>
  <pageMargins left="0.41" right="0.2" top="0.78740157480314965" bottom="0.2" header="0" footer="0.2"/>
  <pageSetup paperSize="9" scale="44" orientation="landscape" verticalDpi="0" r:id="rId1"/>
  <headerFooter>
    <oddFooter>&amp;C&amp;P ページ</oddFooter>
  </headerFooter>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6C3FEC-AB8C-4E8A-AE87-4B2EF7870197}">
  <dimension ref="A1:S62"/>
  <sheetViews>
    <sheetView zoomScale="72" zoomScaleNormal="72" workbookViewId="0">
      <selection sqref="A1:I1"/>
    </sheetView>
  </sheetViews>
  <sheetFormatPr defaultRowHeight="13.5" x14ac:dyDescent="0.15"/>
  <cols>
    <col min="1" max="1" width="40.625" style="28" customWidth="1"/>
    <col min="2" max="2" width="8.125" style="28" customWidth="1"/>
    <col min="3" max="3" width="10" style="28" bestFit="1" customWidth="1"/>
    <col min="4" max="4" width="16.75" style="28" bestFit="1" customWidth="1"/>
    <col min="5" max="7" width="14.625" style="28" customWidth="1"/>
    <col min="8" max="8" width="10.625" style="28" bestFit="1" customWidth="1"/>
    <col min="9" max="19" width="14.625" style="28" customWidth="1"/>
    <col min="20" max="21" width="1.625" style="28" customWidth="1"/>
    <col min="22" max="256" width="9" style="28"/>
    <col min="257" max="257" width="40.625" style="28" customWidth="1"/>
    <col min="258" max="258" width="8.125" style="28" customWidth="1"/>
    <col min="259" max="259" width="10" style="28" bestFit="1" customWidth="1"/>
    <col min="260" max="260" width="16.75" style="28" bestFit="1" customWidth="1"/>
    <col min="261" max="263" width="14.625" style="28" customWidth="1"/>
    <col min="264" max="264" width="10.625" style="28" bestFit="1" customWidth="1"/>
    <col min="265" max="275" width="14.625" style="28" customWidth="1"/>
    <col min="276" max="276" width="87.125" style="28" customWidth="1"/>
    <col min="277" max="512" width="9" style="28"/>
    <col min="513" max="513" width="40.625" style="28" customWidth="1"/>
    <col min="514" max="514" width="8.125" style="28" customWidth="1"/>
    <col min="515" max="515" width="10" style="28" bestFit="1" customWidth="1"/>
    <col min="516" max="516" width="16.75" style="28" bestFit="1" customWidth="1"/>
    <col min="517" max="519" width="14.625" style="28" customWidth="1"/>
    <col min="520" max="520" width="10.625" style="28" bestFit="1" customWidth="1"/>
    <col min="521" max="531" width="14.625" style="28" customWidth="1"/>
    <col min="532" max="532" width="87.125" style="28" customWidth="1"/>
    <col min="533" max="768" width="9" style="28"/>
    <col min="769" max="769" width="40.625" style="28" customWidth="1"/>
    <col min="770" max="770" width="8.125" style="28" customWidth="1"/>
    <col min="771" max="771" width="10" style="28" bestFit="1" customWidth="1"/>
    <col min="772" max="772" width="16.75" style="28" bestFit="1" customWidth="1"/>
    <col min="773" max="775" width="14.625" style="28" customWidth="1"/>
    <col min="776" max="776" width="10.625" style="28" bestFit="1" customWidth="1"/>
    <col min="777" max="787" width="14.625" style="28" customWidth="1"/>
    <col min="788" max="788" width="87.125" style="28" customWidth="1"/>
    <col min="789" max="1024" width="9" style="28"/>
    <col min="1025" max="1025" width="40.625" style="28" customWidth="1"/>
    <col min="1026" max="1026" width="8.125" style="28" customWidth="1"/>
    <col min="1027" max="1027" width="10" style="28" bestFit="1" customWidth="1"/>
    <col min="1028" max="1028" width="16.75" style="28" bestFit="1" customWidth="1"/>
    <col min="1029" max="1031" width="14.625" style="28" customWidth="1"/>
    <col min="1032" max="1032" width="10.625" style="28" bestFit="1" customWidth="1"/>
    <col min="1033" max="1043" width="14.625" style="28" customWidth="1"/>
    <col min="1044" max="1044" width="87.125" style="28" customWidth="1"/>
    <col min="1045" max="1280" width="9" style="28"/>
    <col min="1281" max="1281" width="40.625" style="28" customWidth="1"/>
    <col min="1282" max="1282" width="8.125" style="28" customWidth="1"/>
    <col min="1283" max="1283" width="10" style="28" bestFit="1" customWidth="1"/>
    <col min="1284" max="1284" width="16.75" style="28" bestFit="1" customWidth="1"/>
    <col min="1285" max="1287" width="14.625" style="28" customWidth="1"/>
    <col min="1288" max="1288" width="10.625" style="28" bestFit="1" customWidth="1"/>
    <col min="1289" max="1299" width="14.625" style="28" customWidth="1"/>
    <col min="1300" max="1300" width="87.125" style="28" customWidth="1"/>
    <col min="1301" max="1536" width="9" style="28"/>
    <col min="1537" max="1537" width="40.625" style="28" customWidth="1"/>
    <col min="1538" max="1538" width="8.125" style="28" customWidth="1"/>
    <col min="1539" max="1539" width="10" style="28" bestFit="1" customWidth="1"/>
    <col min="1540" max="1540" width="16.75" style="28" bestFit="1" customWidth="1"/>
    <col min="1541" max="1543" width="14.625" style="28" customWidth="1"/>
    <col min="1544" max="1544" width="10.625" style="28" bestFit="1" customWidth="1"/>
    <col min="1545" max="1555" width="14.625" style="28" customWidth="1"/>
    <col min="1556" max="1556" width="87.125" style="28" customWidth="1"/>
    <col min="1557" max="1792" width="9" style="28"/>
    <col min="1793" max="1793" width="40.625" style="28" customWidth="1"/>
    <col min="1794" max="1794" width="8.125" style="28" customWidth="1"/>
    <col min="1795" max="1795" width="10" style="28" bestFit="1" customWidth="1"/>
    <col min="1796" max="1796" width="16.75" style="28" bestFit="1" customWidth="1"/>
    <col min="1797" max="1799" width="14.625" style="28" customWidth="1"/>
    <col min="1800" max="1800" width="10.625" style="28" bestFit="1" customWidth="1"/>
    <col min="1801" max="1811" width="14.625" style="28" customWidth="1"/>
    <col min="1812" max="1812" width="87.125" style="28" customWidth="1"/>
    <col min="1813" max="2048" width="9" style="28"/>
    <col min="2049" max="2049" width="40.625" style="28" customWidth="1"/>
    <col min="2050" max="2050" width="8.125" style="28" customWidth="1"/>
    <col min="2051" max="2051" width="10" style="28" bestFit="1" customWidth="1"/>
    <col min="2052" max="2052" width="16.75" style="28" bestFit="1" customWidth="1"/>
    <col min="2053" max="2055" width="14.625" style="28" customWidth="1"/>
    <col min="2056" max="2056" width="10.625" style="28" bestFit="1" customWidth="1"/>
    <col min="2057" max="2067" width="14.625" style="28" customWidth="1"/>
    <col min="2068" max="2068" width="87.125" style="28" customWidth="1"/>
    <col min="2069" max="2304" width="9" style="28"/>
    <col min="2305" max="2305" width="40.625" style="28" customWidth="1"/>
    <col min="2306" max="2306" width="8.125" style="28" customWidth="1"/>
    <col min="2307" max="2307" width="10" style="28" bestFit="1" customWidth="1"/>
    <col min="2308" max="2308" width="16.75" style="28" bestFit="1" customWidth="1"/>
    <col min="2309" max="2311" width="14.625" style="28" customWidth="1"/>
    <col min="2312" max="2312" width="10.625" style="28" bestFit="1" customWidth="1"/>
    <col min="2313" max="2323" width="14.625" style="28" customWidth="1"/>
    <col min="2324" max="2324" width="87.125" style="28" customWidth="1"/>
    <col min="2325" max="2560" width="9" style="28"/>
    <col min="2561" max="2561" width="40.625" style="28" customWidth="1"/>
    <col min="2562" max="2562" width="8.125" style="28" customWidth="1"/>
    <col min="2563" max="2563" width="10" style="28" bestFit="1" customWidth="1"/>
    <col min="2564" max="2564" width="16.75" style="28" bestFit="1" customWidth="1"/>
    <col min="2565" max="2567" width="14.625" style="28" customWidth="1"/>
    <col min="2568" max="2568" width="10.625" style="28" bestFit="1" customWidth="1"/>
    <col min="2569" max="2579" width="14.625" style="28" customWidth="1"/>
    <col min="2580" max="2580" width="87.125" style="28" customWidth="1"/>
    <col min="2581" max="2816" width="9" style="28"/>
    <col min="2817" max="2817" width="40.625" style="28" customWidth="1"/>
    <col min="2818" max="2818" width="8.125" style="28" customWidth="1"/>
    <col min="2819" max="2819" width="10" style="28" bestFit="1" customWidth="1"/>
    <col min="2820" max="2820" width="16.75" style="28" bestFit="1" customWidth="1"/>
    <col min="2821" max="2823" width="14.625" style="28" customWidth="1"/>
    <col min="2824" max="2824" width="10.625" style="28" bestFit="1" customWidth="1"/>
    <col min="2825" max="2835" width="14.625" style="28" customWidth="1"/>
    <col min="2836" max="2836" width="87.125" style="28" customWidth="1"/>
    <col min="2837" max="3072" width="9" style="28"/>
    <col min="3073" max="3073" width="40.625" style="28" customWidth="1"/>
    <col min="3074" max="3074" width="8.125" style="28" customWidth="1"/>
    <col min="3075" max="3075" width="10" style="28" bestFit="1" customWidth="1"/>
    <col min="3076" max="3076" width="16.75" style="28" bestFit="1" customWidth="1"/>
    <col min="3077" max="3079" width="14.625" style="28" customWidth="1"/>
    <col min="3080" max="3080" width="10.625" style="28" bestFit="1" customWidth="1"/>
    <col min="3081" max="3091" width="14.625" style="28" customWidth="1"/>
    <col min="3092" max="3092" width="87.125" style="28" customWidth="1"/>
    <col min="3093" max="3328" width="9" style="28"/>
    <col min="3329" max="3329" width="40.625" style="28" customWidth="1"/>
    <col min="3330" max="3330" width="8.125" style="28" customWidth="1"/>
    <col min="3331" max="3331" width="10" style="28" bestFit="1" customWidth="1"/>
    <col min="3332" max="3332" width="16.75" style="28" bestFit="1" customWidth="1"/>
    <col min="3333" max="3335" width="14.625" style="28" customWidth="1"/>
    <col min="3336" max="3336" width="10.625" style="28" bestFit="1" customWidth="1"/>
    <col min="3337" max="3347" width="14.625" style="28" customWidth="1"/>
    <col min="3348" max="3348" width="87.125" style="28" customWidth="1"/>
    <col min="3349" max="3584" width="9" style="28"/>
    <col min="3585" max="3585" width="40.625" style="28" customWidth="1"/>
    <col min="3586" max="3586" width="8.125" style="28" customWidth="1"/>
    <col min="3587" max="3587" width="10" style="28" bestFit="1" customWidth="1"/>
    <col min="3588" max="3588" width="16.75" style="28" bestFit="1" customWidth="1"/>
    <col min="3589" max="3591" width="14.625" style="28" customWidth="1"/>
    <col min="3592" max="3592" width="10.625" style="28" bestFit="1" customWidth="1"/>
    <col min="3593" max="3603" width="14.625" style="28" customWidth="1"/>
    <col min="3604" max="3604" width="87.125" style="28" customWidth="1"/>
    <col min="3605" max="3840" width="9" style="28"/>
    <col min="3841" max="3841" width="40.625" style="28" customWidth="1"/>
    <col min="3842" max="3842" width="8.125" style="28" customWidth="1"/>
    <col min="3843" max="3843" width="10" style="28" bestFit="1" customWidth="1"/>
    <col min="3844" max="3844" width="16.75" style="28" bestFit="1" customWidth="1"/>
    <col min="3845" max="3847" width="14.625" style="28" customWidth="1"/>
    <col min="3848" max="3848" width="10.625" style="28" bestFit="1" customWidth="1"/>
    <col min="3849" max="3859" width="14.625" style="28" customWidth="1"/>
    <col min="3860" max="3860" width="87.125" style="28" customWidth="1"/>
    <col min="3861" max="4096" width="9" style="28"/>
    <col min="4097" max="4097" width="40.625" style="28" customWidth="1"/>
    <col min="4098" max="4098" width="8.125" style="28" customWidth="1"/>
    <col min="4099" max="4099" width="10" style="28" bestFit="1" customWidth="1"/>
    <col min="4100" max="4100" width="16.75" style="28" bestFit="1" customWidth="1"/>
    <col min="4101" max="4103" width="14.625" style="28" customWidth="1"/>
    <col min="4104" max="4104" width="10.625" style="28" bestFit="1" customWidth="1"/>
    <col min="4105" max="4115" width="14.625" style="28" customWidth="1"/>
    <col min="4116" max="4116" width="87.125" style="28" customWidth="1"/>
    <col min="4117" max="4352" width="9" style="28"/>
    <col min="4353" max="4353" width="40.625" style="28" customWidth="1"/>
    <col min="4354" max="4354" width="8.125" style="28" customWidth="1"/>
    <col min="4355" max="4355" width="10" style="28" bestFit="1" customWidth="1"/>
    <col min="4356" max="4356" width="16.75" style="28" bestFit="1" customWidth="1"/>
    <col min="4357" max="4359" width="14.625" style="28" customWidth="1"/>
    <col min="4360" max="4360" width="10.625" style="28" bestFit="1" customWidth="1"/>
    <col min="4361" max="4371" width="14.625" style="28" customWidth="1"/>
    <col min="4372" max="4372" width="87.125" style="28" customWidth="1"/>
    <col min="4373" max="4608" width="9" style="28"/>
    <col min="4609" max="4609" width="40.625" style="28" customWidth="1"/>
    <col min="4610" max="4610" width="8.125" style="28" customWidth="1"/>
    <col min="4611" max="4611" width="10" style="28" bestFit="1" customWidth="1"/>
    <col min="4612" max="4612" width="16.75" style="28" bestFit="1" customWidth="1"/>
    <col min="4613" max="4615" width="14.625" style="28" customWidth="1"/>
    <col min="4616" max="4616" width="10.625" style="28" bestFit="1" customWidth="1"/>
    <col min="4617" max="4627" width="14.625" style="28" customWidth="1"/>
    <col min="4628" max="4628" width="87.125" style="28" customWidth="1"/>
    <col min="4629" max="4864" width="9" style="28"/>
    <col min="4865" max="4865" width="40.625" style="28" customWidth="1"/>
    <col min="4866" max="4866" width="8.125" style="28" customWidth="1"/>
    <col min="4867" max="4867" width="10" style="28" bestFit="1" customWidth="1"/>
    <col min="4868" max="4868" width="16.75" style="28" bestFit="1" customWidth="1"/>
    <col min="4869" max="4871" width="14.625" style="28" customWidth="1"/>
    <col min="4872" max="4872" width="10.625" style="28" bestFit="1" customWidth="1"/>
    <col min="4873" max="4883" width="14.625" style="28" customWidth="1"/>
    <col min="4884" max="4884" width="87.125" style="28" customWidth="1"/>
    <col min="4885" max="5120" width="9" style="28"/>
    <col min="5121" max="5121" width="40.625" style="28" customWidth="1"/>
    <col min="5122" max="5122" width="8.125" style="28" customWidth="1"/>
    <col min="5123" max="5123" width="10" style="28" bestFit="1" customWidth="1"/>
    <col min="5124" max="5124" width="16.75" style="28" bestFit="1" customWidth="1"/>
    <col min="5125" max="5127" width="14.625" style="28" customWidth="1"/>
    <col min="5128" max="5128" width="10.625" style="28" bestFit="1" customWidth="1"/>
    <col min="5129" max="5139" width="14.625" style="28" customWidth="1"/>
    <col min="5140" max="5140" width="87.125" style="28" customWidth="1"/>
    <col min="5141" max="5376" width="9" style="28"/>
    <col min="5377" max="5377" width="40.625" style="28" customWidth="1"/>
    <col min="5378" max="5378" width="8.125" style="28" customWidth="1"/>
    <col min="5379" max="5379" width="10" style="28" bestFit="1" customWidth="1"/>
    <col min="5380" max="5380" width="16.75" style="28" bestFit="1" customWidth="1"/>
    <col min="5381" max="5383" width="14.625" style="28" customWidth="1"/>
    <col min="5384" max="5384" width="10.625" style="28" bestFit="1" customWidth="1"/>
    <col min="5385" max="5395" width="14.625" style="28" customWidth="1"/>
    <col min="5396" max="5396" width="87.125" style="28" customWidth="1"/>
    <col min="5397" max="5632" width="9" style="28"/>
    <col min="5633" max="5633" width="40.625" style="28" customWidth="1"/>
    <col min="5634" max="5634" width="8.125" style="28" customWidth="1"/>
    <col min="5635" max="5635" width="10" style="28" bestFit="1" customWidth="1"/>
    <col min="5636" max="5636" width="16.75" style="28" bestFit="1" customWidth="1"/>
    <col min="5637" max="5639" width="14.625" style="28" customWidth="1"/>
    <col min="5640" max="5640" width="10.625" style="28" bestFit="1" customWidth="1"/>
    <col min="5641" max="5651" width="14.625" style="28" customWidth="1"/>
    <col min="5652" max="5652" width="87.125" style="28" customWidth="1"/>
    <col min="5653" max="5888" width="9" style="28"/>
    <col min="5889" max="5889" width="40.625" style="28" customWidth="1"/>
    <col min="5890" max="5890" width="8.125" style="28" customWidth="1"/>
    <col min="5891" max="5891" width="10" style="28" bestFit="1" customWidth="1"/>
    <col min="5892" max="5892" width="16.75" style="28" bestFit="1" customWidth="1"/>
    <col min="5893" max="5895" width="14.625" style="28" customWidth="1"/>
    <col min="5896" max="5896" width="10.625" style="28" bestFit="1" customWidth="1"/>
    <col min="5897" max="5907" width="14.625" style="28" customWidth="1"/>
    <col min="5908" max="5908" width="87.125" style="28" customWidth="1"/>
    <col min="5909" max="6144" width="9" style="28"/>
    <col min="6145" max="6145" width="40.625" style="28" customWidth="1"/>
    <col min="6146" max="6146" width="8.125" style="28" customWidth="1"/>
    <col min="6147" max="6147" width="10" style="28" bestFit="1" customWidth="1"/>
    <col min="6148" max="6148" width="16.75" style="28" bestFit="1" customWidth="1"/>
    <col min="6149" max="6151" width="14.625" style="28" customWidth="1"/>
    <col min="6152" max="6152" width="10.625" style="28" bestFit="1" customWidth="1"/>
    <col min="6153" max="6163" width="14.625" style="28" customWidth="1"/>
    <col min="6164" max="6164" width="87.125" style="28" customWidth="1"/>
    <col min="6165" max="6400" width="9" style="28"/>
    <col min="6401" max="6401" width="40.625" style="28" customWidth="1"/>
    <col min="6402" max="6402" width="8.125" style="28" customWidth="1"/>
    <col min="6403" max="6403" width="10" style="28" bestFit="1" customWidth="1"/>
    <col min="6404" max="6404" width="16.75" style="28" bestFit="1" customWidth="1"/>
    <col min="6405" max="6407" width="14.625" style="28" customWidth="1"/>
    <col min="6408" max="6408" width="10.625" style="28" bestFit="1" customWidth="1"/>
    <col min="6409" max="6419" width="14.625" style="28" customWidth="1"/>
    <col min="6420" max="6420" width="87.125" style="28" customWidth="1"/>
    <col min="6421" max="6656" width="9" style="28"/>
    <col min="6657" max="6657" width="40.625" style="28" customWidth="1"/>
    <col min="6658" max="6658" width="8.125" style="28" customWidth="1"/>
    <col min="6659" max="6659" width="10" style="28" bestFit="1" customWidth="1"/>
    <col min="6660" max="6660" width="16.75" style="28" bestFit="1" customWidth="1"/>
    <col min="6661" max="6663" width="14.625" style="28" customWidth="1"/>
    <col min="6664" max="6664" width="10.625" style="28" bestFit="1" customWidth="1"/>
    <col min="6665" max="6675" width="14.625" style="28" customWidth="1"/>
    <col min="6676" max="6676" width="87.125" style="28" customWidth="1"/>
    <col min="6677" max="6912" width="9" style="28"/>
    <col min="6913" max="6913" width="40.625" style="28" customWidth="1"/>
    <col min="6914" max="6914" width="8.125" style="28" customWidth="1"/>
    <col min="6915" max="6915" width="10" style="28" bestFit="1" customWidth="1"/>
    <col min="6916" max="6916" width="16.75" style="28" bestFit="1" customWidth="1"/>
    <col min="6917" max="6919" width="14.625" style="28" customWidth="1"/>
    <col min="6920" max="6920" width="10.625" style="28" bestFit="1" customWidth="1"/>
    <col min="6921" max="6931" width="14.625" style="28" customWidth="1"/>
    <col min="6932" max="6932" width="87.125" style="28" customWidth="1"/>
    <col min="6933" max="7168" width="9" style="28"/>
    <col min="7169" max="7169" width="40.625" style="28" customWidth="1"/>
    <col min="7170" max="7170" width="8.125" style="28" customWidth="1"/>
    <col min="7171" max="7171" width="10" style="28" bestFit="1" customWidth="1"/>
    <col min="7172" max="7172" width="16.75" style="28" bestFit="1" customWidth="1"/>
    <col min="7173" max="7175" width="14.625" style="28" customWidth="1"/>
    <col min="7176" max="7176" width="10.625" style="28" bestFit="1" customWidth="1"/>
    <col min="7177" max="7187" width="14.625" style="28" customWidth="1"/>
    <col min="7188" max="7188" width="87.125" style="28" customWidth="1"/>
    <col min="7189" max="7424" width="9" style="28"/>
    <col min="7425" max="7425" width="40.625" style="28" customWidth="1"/>
    <col min="7426" max="7426" width="8.125" style="28" customWidth="1"/>
    <col min="7427" max="7427" width="10" style="28" bestFit="1" customWidth="1"/>
    <col min="7428" max="7428" width="16.75" style="28" bestFit="1" customWidth="1"/>
    <col min="7429" max="7431" width="14.625" style="28" customWidth="1"/>
    <col min="7432" max="7432" width="10.625" style="28" bestFit="1" customWidth="1"/>
    <col min="7433" max="7443" width="14.625" style="28" customWidth="1"/>
    <col min="7444" max="7444" width="87.125" style="28" customWidth="1"/>
    <col min="7445" max="7680" width="9" style="28"/>
    <col min="7681" max="7681" width="40.625" style="28" customWidth="1"/>
    <col min="7682" max="7682" width="8.125" style="28" customWidth="1"/>
    <col min="7683" max="7683" width="10" style="28" bestFit="1" customWidth="1"/>
    <col min="7684" max="7684" width="16.75" style="28" bestFit="1" customWidth="1"/>
    <col min="7685" max="7687" width="14.625" style="28" customWidth="1"/>
    <col min="7688" max="7688" width="10.625" style="28" bestFit="1" customWidth="1"/>
    <col min="7689" max="7699" width="14.625" style="28" customWidth="1"/>
    <col min="7700" max="7700" width="87.125" style="28" customWidth="1"/>
    <col min="7701" max="7936" width="9" style="28"/>
    <col min="7937" max="7937" width="40.625" style="28" customWidth="1"/>
    <col min="7938" max="7938" width="8.125" style="28" customWidth="1"/>
    <col min="7939" max="7939" width="10" style="28" bestFit="1" customWidth="1"/>
    <col min="7940" max="7940" width="16.75" style="28" bestFit="1" customWidth="1"/>
    <col min="7941" max="7943" width="14.625" style="28" customWidth="1"/>
    <col min="7944" max="7944" width="10.625" style="28" bestFit="1" customWidth="1"/>
    <col min="7945" max="7955" width="14.625" style="28" customWidth="1"/>
    <col min="7956" max="7956" width="87.125" style="28" customWidth="1"/>
    <col min="7957" max="8192" width="9" style="28"/>
    <col min="8193" max="8193" width="40.625" style="28" customWidth="1"/>
    <col min="8194" max="8194" width="8.125" style="28" customWidth="1"/>
    <col min="8195" max="8195" width="10" style="28" bestFit="1" customWidth="1"/>
    <col min="8196" max="8196" width="16.75" style="28" bestFit="1" customWidth="1"/>
    <col min="8197" max="8199" width="14.625" style="28" customWidth="1"/>
    <col min="8200" max="8200" width="10.625" style="28" bestFit="1" customWidth="1"/>
    <col min="8201" max="8211" width="14.625" style="28" customWidth="1"/>
    <col min="8212" max="8212" width="87.125" style="28" customWidth="1"/>
    <col min="8213" max="8448" width="9" style="28"/>
    <col min="8449" max="8449" width="40.625" style="28" customWidth="1"/>
    <col min="8450" max="8450" width="8.125" style="28" customWidth="1"/>
    <col min="8451" max="8451" width="10" style="28" bestFit="1" customWidth="1"/>
    <col min="8452" max="8452" width="16.75" style="28" bestFit="1" customWidth="1"/>
    <col min="8453" max="8455" width="14.625" style="28" customWidth="1"/>
    <col min="8456" max="8456" width="10.625" style="28" bestFit="1" customWidth="1"/>
    <col min="8457" max="8467" width="14.625" style="28" customWidth="1"/>
    <col min="8468" max="8468" width="87.125" style="28" customWidth="1"/>
    <col min="8469" max="8704" width="9" style="28"/>
    <col min="8705" max="8705" width="40.625" style="28" customWidth="1"/>
    <col min="8706" max="8706" width="8.125" style="28" customWidth="1"/>
    <col min="8707" max="8707" width="10" style="28" bestFit="1" customWidth="1"/>
    <col min="8708" max="8708" width="16.75" style="28" bestFit="1" customWidth="1"/>
    <col min="8709" max="8711" width="14.625" style="28" customWidth="1"/>
    <col min="8712" max="8712" width="10.625" style="28" bestFit="1" customWidth="1"/>
    <col min="8713" max="8723" width="14.625" style="28" customWidth="1"/>
    <col min="8724" max="8724" width="87.125" style="28" customWidth="1"/>
    <col min="8725" max="8960" width="9" style="28"/>
    <col min="8961" max="8961" width="40.625" style="28" customWidth="1"/>
    <col min="8962" max="8962" width="8.125" style="28" customWidth="1"/>
    <col min="8963" max="8963" width="10" style="28" bestFit="1" customWidth="1"/>
    <col min="8964" max="8964" width="16.75" style="28" bestFit="1" customWidth="1"/>
    <col min="8965" max="8967" width="14.625" style="28" customWidth="1"/>
    <col min="8968" max="8968" width="10.625" style="28" bestFit="1" customWidth="1"/>
    <col min="8969" max="8979" width="14.625" style="28" customWidth="1"/>
    <col min="8980" max="8980" width="87.125" style="28" customWidth="1"/>
    <col min="8981" max="9216" width="9" style="28"/>
    <col min="9217" max="9217" width="40.625" style="28" customWidth="1"/>
    <col min="9218" max="9218" width="8.125" style="28" customWidth="1"/>
    <col min="9219" max="9219" width="10" style="28" bestFit="1" customWidth="1"/>
    <col min="9220" max="9220" width="16.75" style="28" bestFit="1" customWidth="1"/>
    <col min="9221" max="9223" width="14.625" style="28" customWidth="1"/>
    <col min="9224" max="9224" width="10.625" style="28" bestFit="1" customWidth="1"/>
    <col min="9225" max="9235" width="14.625" style="28" customWidth="1"/>
    <col min="9236" max="9236" width="87.125" style="28" customWidth="1"/>
    <col min="9237" max="9472" width="9" style="28"/>
    <col min="9473" max="9473" width="40.625" style="28" customWidth="1"/>
    <col min="9474" max="9474" width="8.125" style="28" customWidth="1"/>
    <col min="9475" max="9475" width="10" style="28" bestFit="1" customWidth="1"/>
    <col min="9476" max="9476" width="16.75" style="28" bestFit="1" customWidth="1"/>
    <col min="9477" max="9479" width="14.625" style="28" customWidth="1"/>
    <col min="9480" max="9480" width="10.625" style="28" bestFit="1" customWidth="1"/>
    <col min="9481" max="9491" width="14.625" style="28" customWidth="1"/>
    <col min="9492" max="9492" width="87.125" style="28" customWidth="1"/>
    <col min="9493" max="9728" width="9" style="28"/>
    <col min="9729" max="9729" width="40.625" style="28" customWidth="1"/>
    <col min="9730" max="9730" width="8.125" style="28" customWidth="1"/>
    <col min="9731" max="9731" width="10" style="28" bestFit="1" customWidth="1"/>
    <col min="9732" max="9732" width="16.75" style="28" bestFit="1" customWidth="1"/>
    <col min="9733" max="9735" width="14.625" style="28" customWidth="1"/>
    <col min="9736" max="9736" width="10.625" style="28" bestFit="1" customWidth="1"/>
    <col min="9737" max="9747" width="14.625" style="28" customWidth="1"/>
    <col min="9748" max="9748" width="87.125" style="28" customWidth="1"/>
    <col min="9749" max="9984" width="9" style="28"/>
    <col min="9985" max="9985" width="40.625" style="28" customWidth="1"/>
    <col min="9986" max="9986" width="8.125" style="28" customWidth="1"/>
    <col min="9987" max="9987" width="10" style="28" bestFit="1" customWidth="1"/>
    <col min="9988" max="9988" width="16.75" style="28" bestFit="1" customWidth="1"/>
    <col min="9989" max="9991" width="14.625" style="28" customWidth="1"/>
    <col min="9992" max="9992" width="10.625" style="28" bestFit="1" customWidth="1"/>
    <col min="9993" max="10003" width="14.625" style="28" customWidth="1"/>
    <col min="10004" max="10004" width="87.125" style="28" customWidth="1"/>
    <col min="10005" max="10240" width="9" style="28"/>
    <col min="10241" max="10241" width="40.625" style="28" customWidth="1"/>
    <col min="10242" max="10242" width="8.125" style="28" customWidth="1"/>
    <col min="10243" max="10243" width="10" style="28" bestFit="1" customWidth="1"/>
    <col min="10244" max="10244" width="16.75" style="28" bestFit="1" customWidth="1"/>
    <col min="10245" max="10247" width="14.625" style="28" customWidth="1"/>
    <col min="10248" max="10248" width="10.625" style="28" bestFit="1" customWidth="1"/>
    <col min="10249" max="10259" width="14.625" style="28" customWidth="1"/>
    <col min="10260" max="10260" width="87.125" style="28" customWidth="1"/>
    <col min="10261" max="10496" width="9" style="28"/>
    <col min="10497" max="10497" width="40.625" style="28" customWidth="1"/>
    <col min="10498" max="10498" width="8.125" style="28" customWidth="1"/>
    <col min="10499" max="10499" width="10" style="28" bestFit="1" customWidth="1"/>
    <col min="10500" max="10500" width="16.75" style="28" bestFit="1" customWidth="1"/>
    <col min="10501" max="10503" width="14.625" style="28" customWidth="1"/>
    <col min="10504" max="10504" width="10.625" style="28" bestFit="1" customWidth="1"/>
    <col min="10505" max="10515" width="14.625" style="28" customWidth="1"/>
    <col min="10516" max="10516" width="87.125" style="28" customWidth="1"/>
    <col min="10517" max="10752" width="9" style="28"/>
    <col min="10753" max="10753" width="40.625" style="28" customWidth="1"/>
    <col min="10754" max="10754" width="8.125" style="28" customWidth="1"/>
    <col min="10755" max="10755" width="10" style="28" bestFit="1" customWidth="1"/>
    <col min="10756" max="10756" width="16.75" style="28" bestFit="1" customWidth="1"/>
    <col min="10757" max="10759" width="14.625" style="28" customWidth="1"/>
    <col min="10760" max="10760" width="10.625" style="28" bestFit="1" customWidth="1"/>
    <col min="10761" max="10771" width="14.625" style="28" customWidth="1"/>
    <col min="10772" max="10772" width="87.125" style="28" customWidth="1"/>
    <col min="10773" max="11008" width="9" style="28"/>
    <col min="11009" max="11009" width="40.625" style="28" customWidth="1"/>
    <col min="11010" max="11010" width="8.125" style="28" customWidth="1"/>
    <col min="11011" max="11011" width="10" style="28" bestFit="1" customWidth="1"/>
    <col min="11012" max="11012" width="16.75" style="28" bestFit="1" customWidth="1"/>
    <col min="11013" max="11015" width="14.625" style="28" customWidth="1"/>
    <col min="11016" max="11016" width="10.625" style="28" bestFit="1" customWidth="1"/>
    <col min="11017" max="11027" width="14.625" style="28" customWidth="1"/>
    <col min="11028" max="11028" width="87.125" style="28" customWidth="1"/>
    <col min="11029" max="11264" width="9" style="28"/>
    <col min="11265" max="11265" width="40.625" style="28" customWidth="1"/>
    <col min="11266" max="11266" width="8.125" style="28" customWidth="1"/>
    <col min="11267" max="11267" width="10" style="28" bestFit="1" customWidth="1"/>
    <col min="11268" max="11268" width="16.75" style="28" bestFit="1" customWidth="1"/>
    <col min="11269" max="11271" width="14.625" style="28" customWidth="1"/>
    <col min="11272" max="11272" width="10.625" style="28" bestFit="1" customWidth="1"/>
    <col min="11273" max="11283" width="14.625" style="28" customWidth="1"/>
    <col min="11284" max="11284" width="87.125" style="28" customWidth="1"/>
    <col min="11285" max="11520" width="9" style="28"/>
    <col min="11521" max="11521" width="40.625" style="28" customWidth="1"/>
    <col min="11522" max="11522" width="8.125" style="28" customWidth="1"/>
    <col min="11523" max="11523" width="10" style="28" bestFit="1" customWidth="1"/>
    <col min="11524" max="11524" width="16.75" style="28" bestFit="1" customWidth="1"/>
    <col min="11525" max="11527" width="14.625" style="28" customWidth="1"/>
    <col min="11528" max="11528" width="10.625" style="28" bestFit="1" customWidth="1"/>
    <col min="11529" max="11539" width="14.625" style="28" customWidth="1"/>
    <col min="11540" max="11540" width="87.125" style="28" customWidth="1"/>
    <col min="11541" max="11776" width="9" style="28"/>
    <col min="11777" max="11777" width="40.625" style="28" customWidth="1"/>
    <col min="11778" max="11778" width="8.125" style="28" customWidth="1"/>
    <col min="11779" max="11779" width="10" style="28" bestFit="1" customWidth="1"/>
    <col min="11780" max="11780" width="16.75" style="28" bestFit="1" customWidth="1"/>
    <col min="11781" max="11783" width="14.625" style="28" customWidth="1"/>
    <col min="11784" max="11784" width="10.625" style="28" bestFit="1" customWidth="1"/>
    <col min="11785" max="11795" width="14.625" style="28" customWidth="1"/>
    <col min="11796" max="11796" width="87.125" style="28" customWidth="1"/>
    <col min="11797" max="12032" width="9" style="28"/>
    <col min="12033" max="12033" width="40.625" style="28" customWidth="1"/>
    <col min="12034" max="12034" width="8.125" style="28" customWidth="1"/>
    <col min="12035" max="12035" width="10" style="28" bestFit="1" customWidth="1"/>
    <col min="12036" max="12036" width="16.75" style="28" bestFit="1" customWidth="1"/>
    <col min="12037" max="12039" width="14.625" style="28" customWidth="1"/>
    <col min="12040" max="12040" width="10.625" style="28" bestFit="1" customWidth="1"/>
    <col min="12041" max="12051" width="14.625" style="28" customWidth="1"/>
    <col min="12052" max="12052" width="87.125" style="28" customWidth="1"/>
    <col min="12053" max="12288" width="9" style="28"/>
    <col min="12289" max="12289" width="40.625" style="28" customWidth="1"/>
    <col min="12290" max="12290" width="8.125" style="28" customWidth="1"/>
    <col min="12291" max="12291" width="10" style="28" bestFit="1" customWidth="1"/>
    <col min="12292" max="12292" width="16.75" style="28" bestFit="1" customWidth="1"/>
    <col min="12293" max="12295" width="14.625" style="28" customWidth="1"/>
    <col min="12296" max="12296" width="10.625" style="28" bestFit="1" customWidth="1"/>
    <col min="12297" max="12307" width="14.625" style="28" customWidth="1"/>
    <col min="12308" max="12308" width="87.125" style="28" customWidth="1"/>
    <col min="12309" max="12544" width="9" style="28"/>
    <col min="12545" max="12545" width="40.625" style="28" customWidth="1"/>
    <col min="12546" max="12546" width="8.125" style="28" customWidth="1"/>
    <col min="12547" max="12547" width="10" style="28" bestFit="1" customWidth="1"/>
    <col min="12548" max="12548" width="16.75" style="28" bestFit="1" customWidth="1"/>
    <col min="12549" max="12551" width="14.625" style="28" customWidth="1"/>
    <col min="12552" max="12552" width="10.625" style="28" bestFit="1" customWidth="1"/>
    <col min="12553" max="12563" width="14.625" style="28" customWidth="1"/>
    <col min="12564" max="12564" width="87.125" style="28" customWidth="1"/>
    <col min="12565" max="12800" width="9" style="28"/>
    <col min="12801" max="12801" width="40.625" style="28" customWidth="1"/>
    <col min="12802" max="12802" width="8.125" style="28" customWidth="1"/>
    <col min="12803" max="12803" width="10" style="28" bestFit="1" customWidth="1"/>
    <col min="12804" max="12804" width="16.75" style="28" bestFit="1" customWidth="1"/>
    <col min="12805" max="12807" width="14.625" style="28" customWidth="1"/>
    <col min="12808" max="12808" width="10.625" style="28" bestFit="1" customWidth="1"/>
    <col min="12809" max="12819" width="14.625" style="28" customWidth="1"/>
    <col min="12820" max="12820" width="87.125" style="28" customWidth="1"/>
    <col min="12821" max="13056" width="9" style="28"/>
    <col min="13057" max="13057" width="40.625" style="28" customWidth="1"/>
    <col min="13058" max="13058" width="8.125" style="28" customWidth="1"/>
    <col min="13059" max="13059" width="10" style="28" bestFit="1" customWidth="1"/>
    <col min="13060" max="13060" width="16.75" style="28" bestFit="1" customWidth="1"/>
    <col min="13061" max="13063" width="14.625" style="28" customWidth="1"/>
    <col min="13064" max="13064" width="10.625" style="28" bestFit="1" customWidth="1"/>
    <col min="13065" max="13075" width="14.625" style="28" customWidth="1"/>
    <col min="13076" max="13076" width="87.125" style="28" customWidth="1"/>
    <col min="13077" max="13312" width="9" style="28"/>
    <col min="13313" max="13313" width="40.625" style="28" customWidth="1"/>
    <col min="13314" max="13314" width="8.125" style="28" customWidth="1"/>
    <col min="13315" max="13315" width="10" style="28" bestFit="1" customWidth="1"/>
    <col min="13316" max="13316" width="16.75" style="28" bestFit="1" customWidth="1"/>
    <col min="13317" max="13319" width="14.625" style="28" customWidth="1"/>
    <col min="13320" max="13320" width="10.625" style="28" bestFit="1" customWidth="1"/>
    <col min="13321" max="13331" width="14.625" style="28" customWidth="1"/>
    <col min="13332" max="13332" width="87.125" style="28" customWidth="1"/>
    <col min="13333" max="13568" width="9" style="28"/>
    <col min="13569" max="13569" width="40.625" style="28" customWidth="1"/>
    <col min="13570" max="13570" width="8.125" style="28" customWidth="1"/>
    <col min="13571" max="13571" width="10" style="28" bestFit="1" customWidth="1"/>
    <col min="13572" max="13572" width="16.75" style="28" bestFit="1" customWidth="1"/>
    <col min="13573" max="13575" width="14.625" style="28" customWidth="1"/>
    <col min="13576" max="13576" width="10.625" style="28" bestFit="1" customWidth="1"/>
    <col min="13577" max="13587" width="14.625" style="28" customWidth="1"/>
    <col min="13588" max="13588" width="87.125" style="28" customWidth="1"/>
    <col min="13589" max="13824" width="9" style="28"/>
    <col min="13825" max="13825" width="40.625" style="28" customWidth="1"/>
    <col min="13826" max="13826" width="8.125" style="28" customWidth="1"/>
    <col min="13827" max="13827" width="10" style="28" bestFit="1" customWidth="1"/>
    <col min="13828" max="13828" width="16.75" style="28" bestFit="1" customWidth="1"/>
    <col min="13829" max="13831" width="14.625" style="28" customWidth="1"/>
    <col min="13832" max="13832" width="10.625" style="28" bestFit="1" customWidth="1"/>
    <col min="13833" max="13843" width="14.625" style="28" customWidth="1"/>
    <col min="13844" max="13844" width="87.125" style="28" customWidth="1"/>
    <col min="13845" max="14080" width="9" style="28"/>
    <col min="14081" max="14081" width="40.625" style="28" customWidth="1"/>
    <col min="14082" max="14082" width="8.125" style="28" customWidth="1"/>
    <col min="14083" max="14083" width="10" style="28" bestFit="1" customWidth="1"/>
    <col min="14084" max="14084" width="16.75" style="28" bestFit="1" customWidth="1"/>
    <col min="14085" max="14087" width="14.625" style="28" customWidth="1"/>
    <col min="14088" max="14088" width="10.625" style="28" bestFit="1" customWidth="1"/>
    <col min="14089" max="14099" width="14.625" style="28" customWidth="1"/>
    <col min="14100" max="14100" width="87.125" style="28" customWidth="1"/>
    <col min="14101" max="14336" width="9" style="28"/>
    <col min="14337" max="14337" width="40.625" style="28" customWidth="1"/>
    <col min="14338" max="14338" width="8.125" style="28" customWidth="1"/>
    <col min="14339" max="14339" width="10" style="28" bestFit="1" customWidth="1"/>
    <col min="14340" max="14340" width="16.75" style="28" bestFit="1" customWidth="1"/>
    <col min="14341" max="14343" width="14.625" style="28" customWidth="1"/>
    <col min="14344" max="14344" width="10.625" style="28" bestFit="1" customWidth="1"/>
    <col min="14345" max="14355" width="14.625" style="28" customWidth="1"/>
    <col min="14356" max="14356" width="87.125" style="28" customWidth="1"/>
    <col min="14357" max="14592" width="9" style="28"/>
    <col min="14593" max="14593" width="40.625" style="28" customWidth="1"/>
    <col min="14594" max="14594" width="8.125" style="28" customWidth="1"/>
    <col min="14595" max="14595" width="10" style="28" bestFit="1" customWidth="1"/>
    <col min="14596" max="14596" width="16.75" style="28" bestFit="1" customWidth="1"/>
    <col min="14597" max="14599" width="14.625" style="28" customWidth="1"/>
    <col min="14600" max="14600" width="10.625" style="28" bestFit="1" customWidth="1"/>
    <col min="14601" max="14611" width="14.625" style="28" customWidth="1"/>
    <col min="14612" max="14612" width="87.125" style="28" customWidth="1"/>
    <col min="14613" max="14848" width="9" style="28"/>
    <col min="14849" max="14849" width="40.625" style="28" customWidth="1"/>
    <col min="14850" max="14850" width="8.125" style="28" customWidth="1"/>
    <col min="14851" max="14851" width="10" style="28" bestFit="1" customWidth="1"/>
    <col min="14852" max="14852" width="16.75" style="28" bestFit="1" customWidth="1"/>
    <col min="14853" max="14855" width="14.625" style="28" customWidth="1"/>
    <col min="14856" max="14856" width="10.625" style="28" bestFit="1" customWidth="1"/>
    <col min="14857" max="14867" width="14.625" style="28" customWidth="1"/>
    <col min="14868" max="14868" width="87.125" style="28" customWidth="1"/>
    <col min="14869" max="15104" width="9" style="28"/>
    <col min="15105" max="15105" width="40.625" style="28" customWidth="1"/>
    <col min="15106" max="15106" width="8.125" style="28" customWidth="1"/>
    <col min="15107" max="15107" width="10" style="28" bestFit="1" customWidth="1"/>
    <col min="15108" max="15108" width="16.75" style="28" bestFit="1" customWidth="1"/>
    <col min="15109" max="15111" width="14.625" style="28" customWidth="1"/>
    <col min="15112" max="15112" width="10.625" style="28" bestFit="1" customWidth="1"/>
    <col min="15113" max="15123" width="14.625" style="28" customWidth="1"/>
    <col min="15124" max="15124" width="87.125" style="28" customWidth="1"/>
    <col min="15125" max="15360" width="9" style="28"/>
    <col min="15361" max="15361" width="40.625" style="28" customWidth="1"/>
    <col min="15362" max="15362" width="8.125" style="28" customWidth="1"/>
    <col min="15363" max="15363" width="10" style="28" bestFit="1" customWidth="1"/>
    <col min="15364" max="15364" width="16.75" style="28" bestFit="1" customWidth="1"/>
    <col min="15365" max="15367" width="14.625" style="28" customWidth="1"/>
    <col min="15368" max="15368" width="10.625" style="28" bestFit="1" customWidth="1"/>
    <col min="15369" max="15379" width="14.625" style="28" customWidth="1"/>
    <col min="15380" max="15380" width="87.125" style="28" customWidth="1"/>
    <col min="15381" max="15616" width="9" style="28"/>
    <col min="15617" max="15617" width="40.625" style="28" customWidth="1"/>
    <col min="15618" max="15618" width="8.125" style="28" customWidth="1"/>
    <col min="15619" max="15619" width="10" style="28" bestFit="1" customWidth="1"/>
    <col min="15620" max="15620" width="16.75" style="28" bestFit="1" customWidth="1"/>
    <col min="15621" max="15623" width="14.625" style="28" customWidth="1"/>
    <col min="15624" max="15624" width="10.625" style="28" bestFit="1" customWidth="1"/>
    <col min="15625" max="15635" width="14.625" style="28" customWidth="1"/>
    <col min="15636" max="15636" width="87.125" style="28" customWidth="1"/>
    <col min="15637" max="15872" width="9" style="28"/>
    <col min="15873" max="15873" width="40.625" style="28" customWidth="1"/>
    <col min="15874" max="15874" width="8.125" style="28" customWidth="1"/>
    <col min="15875" max="15875" width="10" style="28" bestFit="1" customWidth="1"/>
    <col min="15876" max="15876" width="16.75" style="28" bestFit="1" customWidth="1"/>
    <col min="15877" max="15879" width="14.625" style="28" customWidth="1"/>
    <col min="15880" max="15880" width="10.625" style="28" bestFit="1" customWidth="1"/>
    <col min="15881" max="15891" width="14.625" style="28" customWidth="1"/>
    <col min="15892" max="15892" width="87.125" style="28" customWidth="1"/>
    <col min="15893" max="16128" width="9" style="28"/>
    <col min="16129" max="16129" width="40.625" style="28" customWidth="1"/>
    <col min="16130" max="16130" width="8.125" style="28" customWidth="1"/>
    <col min="16131" max="16131" width="10" style="28" bestFit="1" customWidth="1"/>
    <col min="16132" max="16132" width="16.75" style="28" bestFit="1" customWidth="1"/>
    <col min="16133" max="16135" width="14.625" style="28" customWidth="1"/>
    <col min="16136" max="16136" width="10.625" style="28" bestFit="1" customWidth="1"/>
    <col min="16137" max="16147" width="14.625" style="28" customWidth="1"/>
    <col min="16148" max="16148" width="87.125" style="28" customWidth="1"/>
    <col min="16149" max="16384" width="9" style="28"/>
  </cols>
  <sheetData>
    <row r="1" spans="1:19" s="21" customFormat="1" ht="67.5" customHeight="1" thickBot="1" x14ac:dyDescent="0.45">
      <c r="A1" s="125" t="s">
        <v>67</v>
      </c>
      <c r="B1" s="125"/>
      <c r="C1" s="125"/>
      <c r="D1" s="125"/>
      <c r="E1" s="125"/>
      <c r="F1" s="125"/>
      <c r="G1" s="125"/>
      <c r="H1" s="125"/>
      <c r="I1" s="125"/>
      <c r="J1" s="125"/>
      <c r="K1" s="125"/>
      <c r="L1" s="125"/>
      <c r="M1" s="125"/>
      <c r="N1" s="125"/>
      <c r="O1" s="125"/>
      <c r="P1" s="125"/>
      <c r="Q1" s="125"/>
      <c r="R1" s="125"/>
      <c r="S1" s="125"/>
    </row>
    <row r="2" spans="1:19" s="21" customFormat="1" ht="21.95" customHeight="1" thickTop="1" x14ac:dyDescent="0.4">
      <c r="A2" s="22" t="s">
        <v>68</v>
      </c>
      <c r="B2" s="126" t="s">
        <v>69</v>
      </c>
      <c r="C2" s="126"/>
      <c r="D2" s="126"/>
      <c r="E2" s="23" t="s">
        <v>70</v>
      </c>
      <c r="R2" s="127" t="s">
        <v>71</v>
      </c>
      <c r="S2" s="128"/>
    </row>
    <row r="3" spans="1:19" ht="21.95" customHeight="1" thickBot="1" x14ac:dyDescent="0.25">
      <c r="A3" s="131" t="s">
        <v>47</v>
      </c>
      <c r="B3" s="24"/>
      <c r="C3" s="25"/>
      <c r="D3" s="26"/>
      <c r="E3" s="27" t="s">
        <v>72</v>
      </c>
      <c r="R3" s="129"/>
      <c r="S3" s="130"/>
    </row>
    <row r="4" spans="1:19" ht="21.95" customHeight="1" thickTop="1" x14ac:dyDescent="0.15">
      <c r="A4" s="132"/>
      <c r="B4" s="133">
        <v>45962</v>
      </c>
      <c r="C4" s="134"/>
      <c r="D4" s="135"/>
      <c r="E4" s="136">
        <v>2</v>
      </c>
    </row>
    <row r="5" spans="1:19" ht="7.5" customHeight="1" x14ac:dyDescent="0.15">
      <c r="A5" s="137">
        <v>12538</v>
      </c>
      <c r="B5" s="133"/>
      <c r="C5" s="134"/>
      <c r="D5" s="135"/>
      <c r="E5" s="136"/>
    </row>
    <row r="6" spans="1:19" ht="21.95" customHeight="1" thickBot="1" x14ac:dyDescent="0.25">
      <c r="A6" s="138"/>
      <c r="B6" s="29"/>
      <c r="C6" s="30"/>
      <c r="D6" s="31"/>
      <c r="E6" s="32"/>
    </row>
    <row r="7" spans="1:19" ht="60" customHeight="1" thickTop="1" thickBot="1" x14ac:dyDescent="0.2"/>
    <row r="8" spans="1:19" s="35" customFormat="1" ht="39.950000000000003" customHeight="1" thickTop="1" thickBot="1" x14ac:dyDescent="0.45">
      <c r="A8" s="141" t="s">
        <v>73</v>
      </c>
      <c r="B8" s="144" t="s">
        <v>74</v>
      </c>
      <c r="C8" s="147" t="s">
        <v>75</v>
      </c>
      <c r="D8" s="150" t="s">
        <v>76</v>
      </c>
      <c r="E8" s="33"/>
      <c r="F8" s="33"/>
      <c r="G8" s="33"/>
      <c r="H8" s="33"/>
      <c r="I8" s="33"/>
      <c r="J8" s="33"/>
      <c r="K8" s="33"/>
      <c r="L8" s="33"/>
      <c r="M8" s="33"/>
      <c r="N8" s="33"/>
      <c r="O8" s="33"/>
      <c r="P8" s="33"/>
      <c r="Q8" s="33"/>
      <c r="R8" s="33"/>
      <c r="S8" s="34"/>
    </row>
    <row r="9" spans="1:19" s="36" customFormat="1" ht="39.950000000000003" customHeight="1" thickTop="1" x14ac:dyDescent="0.4">
      <c r="A9" s="142"/>
      <c r="B9" s="145"/>
      <c r="C9" s="148"/>
      <c r="D9" s="151"/>
      <c r="E9" s="153" t="s">
        <v>77</v>
      </c>
      <c r="F9" s="154"/>
      <c r="G9" s="154"/>
      <c r="H9" s="154"/>
      <c r="I9" s="139" t="s">
        <v>78</v>
      </c>
      <c r="J9" s="139"/>
      <c r="K9" s="139"/>
      <c r="L9" s="139" t="s">
        <v>79</v>
      </c>
      <c r="M9" s="139"/>
      <c r="N9" s="139"/>
      <c r="O9" s="139" t="s">
        <v>80</v>
      </c>
      <c r="P9" s="139"/>
      <c r="Q9" s="139"/>
      <c r="R9" s="139"/>
      <c r="S9" s="140"/>
    </row>
    <row r="10" spans="1:19" s="36" customFormat="1" ht="39.950000000000003" customHeight="1" thickBot="1" x14ac:dyDescent="0.45">
      <c r="A10" s="143"/>
      <c r="B10" s="146"/>
      <c r="C10" s="149"/>
      <c r="D10" s="152"/>
      <c r="E10" s="37" t="s">
        <v>81</v>
      </c>
      <c r="F10" s="38" t="s">
        <v>82</v>
      </c>
      <c r="G10" s="39" t="s">
        <v>83</v>
      </c>
      <c r="H10" s="40" t="s">
        <v>84</v>
      </c>
      <c r="I10" s="41" t="s">
        <v>81</v>
      </c>
      <c r="J10" s="38" t="s">
        <v>82</v>
      </c>
      <c r="K10" s="42" t="s">
        <v>85</v>
      </c>
      <c r="L10" s="41" t="s">
        <v>81</v>
      </c>
      <c r="M10" s="38" t="s">
        <v>82</v>
      </c>
      <c r="N10" s="42" t="s">
        <v>85</v>
      </c>
      <c r="O10" s="41">
        <v>1</v>
      </c>
      <c r="P10" s="38" t="s">
        <v>86</v>
      </c>
      <c r="Q10" s="38" t="s">
        <v>87</v>
      </c>
      <c r="R10" s="38" t="s">
        <v>88</v>
      </c>
      <c r="S10" s="43" t="s">
        <v>89</v>
      </c>
    </row>
    <row r="11" spans="1:19" s="55" customFormat="1" ht="54.95" customHeight="1" thickTop="1" x14ac:dyDescent="0.4">
      <c r="A11" s="56" t="s">
        <v>117</v>
      </c>
      <c r="B11" s="57" t="s">
        <v>91</v>
      </c>
      <c r="C11" s="58">
        <v>45965</v>
      </c>
      <c r="D11" s="47">
        <v>1</v>
      </c>
      <c r="E11" s="48">
        <v>1</v>
      </c>
      <c r="F11" s="49">
        <v>1</v>
      </c>
      <c r="G11" s="50">
        <v>1</v>
      </c>
      <c r="H11" s="51">
        <v>100</v>
      </c>
      <c r="I11" s="52">
        <v>0</v>
      </c>
      <c r="J11" s="49">
        <v>0</v>
      </c>
      <c r="K11" s="53" t="s">
        <v>92</v>
      </c>
      <c r="L11" s="52">
        <v>0</v>
      </c>
      <c r="M11" s="49">
        <v>0</v>
      </c>
      <c r="N11" s="53" t="s">
        <v>92</v>
      </c>
      <c r="O11" s="52">
        <v>1</v>
      </c>
      <c r="P11" s="49">
        <v>0</v>
      </c>
      <c r="Q11" s="49">
        <v>0</v>
      </c>
      <c r="R11" s="49">
        <v>0</v>
      </c>
      <c r="S11" s="54">
        <v>0</v>
      </c>
    </row>
    <row r="12" spans="1:19" s="67" customFormat="1" ht="54.95" customHeight="1" x14ac:dyDescent="0.2">
      <c r="A12" s="56" t="s">
        <v>118</v>
      </c>
      <c r="B12" s="57" t="s">
        <v>96</v>
      </c>
      <c r="C12" s="58">
        <v>45975</v>
      </c>
      <c r="D12" s="59">
        <v>2</v>
      </c>
      <c r="E12" s="60">
        <v>2</v>
      </c>
      <c r="F12" s="61">
        <v>2</v>
      </c>
      <c r="G12" s="62">
        <v>1</v>
      </c>
      <c r="H12" s="63">
        <v>100</v>
      </c>
      <c r="I12" s="64">
        <v>0</v>
      </c>
      <c r="J12" s="61">
        <v>0</v>
      </c>
      <c r="K12" s="65" t="s">
        <v>92</v>
      </c>
      <c r="L12" s="64">
        <v>0</v>
      </c>
      <c r="M12" s="61">
        <v>0</v>
      </c>
      <c r="N12" s="65" t="s">
        <v>92</v>
      </c>
      <c r="O12" s="64">
        <v>2</v>
      </c>
      <c r="P12" s="61">
        <v>0</v>
      </c>
      <c r="Q12" s="61">
        <v>0</v>
      </c>
      <c r="R12" s="61">
        <v>0</v>
      </c>
      <c r="S12" s="66">
        <v>0</v>
      </c>
    </row>
    <row r="13" spans="1:19" s="67" customFormat="1" ht="54.95" customHeight="1" x14ac:dyDescent="0.2">
      <c r="A13" s="56"/>
      <c r="B13" s="57"/>
      <c r="C13" s="58"/>
      <c r="D13" s="59"/>
      <c r="E13" s="60"/>
      <c r="F13" s="61"/>
      <c r="G13" s="62" t="s">
        <v>233</v>
      </c>
      <c r="H13" s="63" t="s">
        <v>233</v>
      </c>
      <c r="I13" s="64"/>
      <c r="J13" s="61"/>
      <c r="K13" s="65" t="s">
        <v>233</v>
      </c>
      <c r="L13" s="64"/>
      <c r="M13" s="61"/>
      <c r="N13" s="65" t="s">
        <v>233</v>
      </c>
      <c r="O13" s="64"/>
      <c r="P13" s="61"/>
      <c r="Q13" s="61"/>
      <c r="R13" s="61"/>
      <c r="S13" s="66"/>
    </row>
    <row r="14" spans="1:19" s="67" customFormat="1" ht="54.95" customHeight="1" x14ac:dyDescent="0.2">
      <c r="A14" s="56"/>
      <c r="B14" s="57"/>
      <c r="C14" s="58"/>
      <c r="D14" s="59"/>
      <c r="E14" s="60"/>
      <c r="F14" s="61"/>
      <c r="G14" s="62"/>
      <c r="H14" s="63" t="s">
        <v>233</v>
      </c>
      <c r="I14" s="64"/>
      <c r="J14" s="61"/>
      <c r="K14" s="65" t="s">
        <v>233</v>
      </c>
      <c r="L14" s="64"/>
      <c r="M14" s="61"/>
      <c r="N14" s="65" t="s">
        <v>233</v>
      </c>
      <c r="O14" s="64"/>
      <c r="P14" s="61"/>
      <c r="Q14" s="61"/>
      <c r="R14" s="61"/>
      <c r="S14" s="66"/>
    </row>
    <row r="15" spans="1:19" s="67" customFormat="1" ht="54.95" customHeight="1" x14ac:dyDescent="0.2">
      <c r="A15" s="56"/>
      <c r="B15" s="57"/>
      <c r="C15" s="58"/>
      <c r="D15" s="59"/>
      <c r="E15" s="60"/>
      <c r="F15" s="61"/>
      <c r="G15" s="62" t="s">
        <v>233</v>
      </c>
      <c r="H15" s="63" t="s">
        <v>233</v>
      </c>
      <c r="I15" s="64"/>
      <c r="J15" s="61"/>
      <c r="K15" s="65" t="s">
        <v>233</v>
      </c>
      <c r="L15" s="64"/>
      <c r="M15" s="61"/>
      <c r="N15" s="65" t="s">
        <v>233</v>
      </c>
      <c r="O15" s="64"/>
      <c r="P15" s="61"/>
      <c r="Q15" s="61"/>
      <c r="R15" s="61"/>
      <c r="S15" s="66"/>
    </row>
    <row r="16" spans="1:19" s="67" customFormat="1" ht="54.95" customHeight="1" x14ac:dyDescent="0.2">
      <c r="A16" s="56"/>
      <c r="B16" s="57"/>
      <c r="C16" s="58"/>
      <c r="D16" s="59"/>
      <c r="E16" s="60"/>
      <c r="F16" s="61"/>
      <c r="G16" s="62" t="s">
        <v>233</v>
      </c>
      <c r="H16" s="63" t="s">
        <v>233</v>
      </c>
      <c r="I16" s="64"/>
      <c r="J16" s="61"/>
      <c r="K16" s="65" t="s">
        <v>233</v>
      </c>
      <c r="L16" s="64"/>
      <c r="M16" s="61"/>
      <c r="N16" s="65" t="s">
        <v>233</v>
      </c>
      <c r="O16" s="64"/>
      <c r="P16" s="61"/>
      <c r="Q16" s="61"/>
      <c r="R16" s="61"/>
      <c r="S16" s="66"/>
    </row>
    <row r="17" spans="1:19" s="67" customFormat="1" ht="54.95" customHeight="1" x14ac:dyDescent="0.2">
      <c r="A17" s="56"/>
      <c r="B17" s="57"/>
      <c r="C17" s="58"/>
      <c r="D17" s="59"/>
      <c r="E17" s="60"/>
      <c r="F17" s="61"/>
      <c r="G17" s="62" t="s">
        <v>233</v>
      </c>
      <c r="H17" s="63" t="s">
        <v>233</v>
      </c>
      <c r="I17" s="64"/>
      <c r="J17" s="61"/>
      <c r="K17" s="65" t="s">
        <v>233</v>
      </c>
      <c r="L17" s="64"/>
      <c r="M17" s="61"/>
      <c r="N17" s="65" t="s">
        <v>233</v>
      </c>
      <c r="O17" s="64"/>
      <c r="P17" s="61"/>
      <c r="Q17" s="61"/>
      <c r="R17" s="61"/>
      <c r="S17" s="66"/>
    </row>
    <row r="18" spans="1:19" s="67" customFormat="1" ht="54.95" customHeight="1" x14ac:dyDescent="0.2">
      <c r="A18" s="56"/>
      <c r="B18" s="57"/>
      <c r="C18" s="58"/>
      <c r="D18" s="59"/>
      <c r="E18" s="60"/>
      <c r="F18" s="61"/>
      <c r="G18" s="62" t="s">
        <v>233</v>
      </c>
      <c r="H18" s="63" t="s">
        <v>233</v>
      </c>
      <c r="I18" s="64"/>
      <c r="J18" s="61"/>
      <c r="K18" s="65" t="s">
        <v>233</v>
      </c>
      <c r="L18" s="64"/>
      <c r="M18" s="61"/>
      <c r="N18" s="65" t="s">
        <v>233</v>
      </c>
      <c r="O18" s="64"/>
      <c r="P18" s="61"/>
      <c r="Q18" s="61"/>
      <c r="R18" s="61"/>
      <c r="S18" s="66"/>
    </row>
    <row r="19" spans="1:19" s="67" customFormat="1" ht="54.95" customHeight="1" x14ac:dyDescent="0.2">
      <c r="A19" s="56"/>
      <c r="B19" s="57"/>
      <c r="C19" s="58"/>
      <c r="D19" s="59"/>
      <c r="E19" s="60"/>
      <c r="F19" s="61"/>
      <c r="G19" s="62" t="s">
        <v>233</v>
      </c>
      <c r="H19" s="63" t="s">
        <v>233</v>
      </c>
      <c r="I19" s="64"/>
      <c r="J19" s="61"/>
      <c r="K19" s="65" t="s">
        <v>233</v>
      </c>
      <c r="L19" s="64"/>
      <c r="M19" s="61"/>
      <c r="N19" s="65" t="s">
        <v>233</v>
      </c>
      <c r="O19" s="64"/>
      <c r="P19" s="61"/>
      <c r="Q19" s="61"/>
      <c r="R19" s="61"/>
      <c r="S19" s="66"/>
    </row>
    <row r="20" spans="1:19" s="67" customFormat="1" ht="54.95" customHeight="1" thickBot="1" x14ac:dyDescent="0.25">
      <c r="A20" s="68"/>
      <c r="B20" s="69"/>
      <c r="C20" s="70"/>
      <c r="D20" s="71"/>
      <c r="E20" s="72"/>
      <c r="F20" s="73"/>
      <c r="G20" s="74" t="s">
        <v>233</v>
      </c>
      <c r="H20" s="75" t="s">
        <v>233</v>
      </c>
      <c r="I20" s="76"/>
      <c r="J20" s="73"/>
      <c r="K20" s="77" t="s">
        <v>233</v>
      </c>
      <c r="L20" s="76"/>
      <c r="M20" s="73"/>
      <c r="N20" s="77" t="s">
        <v>233</v>
      </c>
      <c r="O20" s="76"/>
      <c r="P20" s="73"/>
      <c r="Q20" s="73"/>
      <c r="R20" s="73"/>
      <c r="S20" s="78"/>
    </row>
    <row r="21" spans="1:19" ht="60" customHeight="1" thickTop="1" thickBot="1" x14ac:dyDescent="0.2">
      <c r="A21" s="79"/>
      <c r="B21" s="79"/>
      <c r="C21" s="79"/>
      <c r="D21" s="79"/>
      <c r="E21" s="79"/>
      <c r="F21" s="79"/>
      <c r="G21" s="79"/>
      <c r="H21" s="79"/>
      <c r="I21" s="79"/>
      <c r="J21" s="79"/>
      <c r="K21" s="79"/>
      <c r="L21" s="79"/>
      <c r="M21" s="79"/>
      <c r="N21" s="79"/>
      <c r="O21" s="79"/>
      <c r="P21" s="79"/>
      <c r="Q21" s="79"/>
      <c r="R21" s="79"/>
      <c r="S21" s="79"/>
    </row>
    <row r="22" spans="1:19" s="35" customFormat="1" ht="16.5" customHeight="1" thickTop="1" x14ac:dyDescent="0.4">
      <c r="A22" s="80" t="s">
        <v>93</v>
      </c>
      <c r="B22" s="81"/>
      <c r="C22" s="81"/>
      <c r="D22" s="81"/>
      <c r="E22" s="81"/>
      <c r="F22" s="81"/>
      <c r="G22" s="81"/>
      <c r="H22" s="81"/>
      <c r="I22" s="81"/>
      <c r="J22" s="81"/>
      <c r="K22" s="81"/>
      <c r="L22" s="81"/>
      <c r="M22" s="81"/>
      <c r="N22" s="81"/>
      <c r="O22" s="81"/>
      <c r="P22" s="81"/>
      <c r="Q22" s="81"/>
      <c r="R22" s="81"/>
      <c r="S22" s="82"/>
    </row>
    <row r="23" spans="1:19" s="86" customFormat="1" ht="24.95" customHeight="1" x14ac:dyDescent="0.4">
      <c r="A23" s="83"/>
      <c r="B23" s="84"/>
      <c r="C23" s="84"/>
      <c r="D23" s="84"/>
      <c r="E23" s="84"/>
      <c r="F23" s="84"/>
      <c r="G23" s="84"/>
      <c r="H23" s="84"/>
      <c r="I23" s="84"/>
      <c r="J23" s="84"/>
      <c r="K23" s="84"/>
      <c r="L23" s="84"/>
      <c r="M23" s="84"/>
      <c r="N23" s="84"/>
      <c r="O23" s="84"/>
      <c r="P23" s="84"/>
      <c r="Q23" s="84"/>
      <c r="R23" s="84"/>
      <c r="S23" s="85"/>
    </row>
    <row r="24" spans="1:19" s="86" customFormat="1" ht="24.95" customHeight="1" x14ac:dyDescent="0.4">
      <c r="A24" s="87"/>
      <c r="B24" s="88"/>
      <c r="C24" s="88"/>
      <c r="D24" s="88"/>
      <c r="E24" s="88"/>
      <c r="F24" s="88"/>
      <c r="G24" s="88"/>
      <c r="H24" s="88"/>
      <c r="I24" s="88"/>
      <c r="J24" s="88"/>
      <c r="K24" s="88"/>
      <c r="L24" s="88"/>
      <c r="M24" s="88"/>
      <c r="N24" s="88"/>
      <c r="O24" s="88"/>
      <c r="P24" s="88"/>
      <c r="Q24" s="88"/>
      <c r="R24" s="88"/>
      <c r="S24" s="89"/>
    </row>
    <row r="25" spans="1:19" s="86" customFormat="1" ht="24.95" customHeight="1" x14ac:dyDescent="0.4">
      <c r="A25" s="87"/>
      <c r="B25" s="88"/>
      <c r="C25" s="88"/>
      <c r="D25" s="88"/>
      <c r="E25" s="88"/>
      <c r="F25" s="88"/>
      <c r="G25" s="88"/>
      <c r="H25" s="88"/>
      <c r="I25" s="88"/>
      <c r="J25" s="88"/>
      <c r="K25" s="88"/>
      <c r="L25" s="88"/>
      <c r="M25" s="88"/>
      <c r="N25" s="88"/>
      <c r="O25" s="88"/>
      <c r="P25" s="88"/>
      <c r="Q25" s="88"/>
      <c r="R25" s="88"/>
      <c r="S25" s="89"/>
    </row>
    <row r="26" spans="1:19" s="86" customFormat="1" ht="24.95" customHeight="1" x14ac:dyDescent="0.4">
      <c r="A26" s="87"/>
      <c r="B26" s="88"/>
      <c r="C26" s="88"/>
      <c r="D26" s="88"/>
      <c r="E26" s="88"/>
      <c r="F26" s="88"/>
      <c r="G26" s="88"/>
      <c r="H26" s="88"/>
      <c r="I26" s="88"/>
      <c r="J26" s="88"/>
      <c r="K26" s="88"/>
      <c r="L26" s="88"/>
      <c r="M26" s="88"/>
      <c r="N26" s="88"/>
      <c r="O26" s="88"/>
      <c r="P26" s="88"/>
      <c r="Q26" s="88"/>
      <c r="R26" s="88"/>
      <c r="S26" s="89"/>
    </row>
    <row r="27" spans="1:19" s="86" customFormat="1" ht="24.95" customHeight="1" x14ac:dyDescent="0.4">
      <c r="A27" s="87"/>
      <c r="B27" s="88"/>
      <c r="C27" s="88"/>
      <c r="D27" s="88"/>
      <c r="E27" s="88"/>
      <c r="F27" s="88"/>
      <c r="G27" s="88"/>
      <c r="H27" s="88"/>
      <c r="I27" s="88"/>
      <c r="J27" s="88"/>
      <c r="K27" s="88"/>
      <c r="L27" s="88"/>
      <c r="M27" s="88"/>
      <c r="N27" s="88"/>
      <c r="O27" s="88"/>
      <c r="P27" s="88"/>
      <c r="Q27" s="88"/>
      <c r="R27" s="88"/>
      <c r="S27" s="89"/>
    </row>
    <row r="28" spans="1:19" s="86" customFormat="1" ht="24.95" customHeight="1" thickBot="1" x14ac:dyDescent="0.45">
      <c r="A28" s="90"/>
      <c r="B28" s="91"/>
      <c r="C28" s="91"/>
      <c r="D28" s="91"/>
      <c r="E28" s="91"/>
      <c r="F28" s="91"/>
      <c r="G28" s="91"/>
      <c r="H28" s="91"/>
      <c r="I28" s="91"/>
      <c r="J28" s="91"/>
      <c r="K28" s="91"/>
      <c r="L28" s="91"/>
      <c r="M28" s="91"/>
      <c r="N28" s="91"/>
      <c r="O28" s="91"/>
      <c r="P28" s="91"/>
      <c r="Q28" s="91"/>
      <c r="R28" s="91"/>
      <c r="S28" s="92"/>
    </row>
    <row r="29" spans="1:19" s="21" customFormat="1" ht="15" customHeight="1" thickTop="1" x14ac:dyDescent="0.4"/>
    <row r="30" spans="1:19" s="93" customFormat="1" ht="17.25" x14ac:dyDescent="0.2">
      <c r="A30" s="93" t="s">
        <v>94</v>
      </c>
    </row>
    <row r="31" spans="1:19" ht="0.95" customHeight="1" x14ac:dyDescent="0.15"/>
    <row r="32" spans="1:19" ht="0.95" customHeight="1" x14ac:dyDescent="0.15"/>
    <row r="33" ht="0.95" customHeight="1" x14ac:dyDescent="0.15"/>
    <row r="34" ht="0.95" customHeight="1" x14ac:dyDescent="0.15"/>
    <row r="35" ht="0.95" customHeight="1" x14ac:dyDescent="0.15"/>
    <row r="36" ht="0.95" customHeight="1" x14ac:dyDescent="0.15"/>
    <row r="37" ht="0.95" customHeight="1" x14ac:dyDescent="0.15"/>
    <row r="38" ht="0.95" customHeight="1" x14ac:dyDescent="0.15"/>
    <row r="39" ht="0.95" customHeight="1" x14ac:dyDescent="0.15"/>
    <row r="40" ht="0.95" customHeight="1" x14ac:dyDescent="0.15"/>
    <row r="41" ht="0.95" customHeight="1" x14ac:dyDescent="0.15"/>
    <row r="42" ht="0.95" customHeight="1" x14ac:dyDescent="0.15"/>
    <row r="43" ht="0.95" customHeight="1" x14ac:dyDescent="0.15"/>
    <row r="44" ht="0.95" customHeight="1" x14ac:dyDescent="0.15"/>
    <row r="45" ht="0.95" customHeight="1" x14ac:dyDescent="0.15"/>
    <row r="46" ht="0.95" customHeight="1" x14ac:dyDescent="0.15"/>
    <row r="47" ht="0.95" customHeight="1" x14ac:dyDescent="0.15"/>
    <row r="48" ht="0.95" customHeight="1" x14ac:dyDescent="0.15"/>
    <row r="49" ht="0.95" customHeight="1" x14ac:dyDescent="0.15"/>
    <row r="50" ht="0.95" customHeight="1" x14ac:dyDescent="0.15"/>
    <row r="51" ht="0.95" customHeight="1" x14ac:dyDescent="0.15"/>
    <row r="52" ht="0.95" customHeight="1" x14ac:dyDescent="0.15"/>
    <row r="53" ht="0.95" customHeight="1" x14ac:dyDescent="0.15"/>
    <row r="54" ht="0.95" customHeight="1" x14ac:dyDescent="0.15"/>
    <row r="55" ht="0.95" customHeight="1" x14ac:dyDescent="0.15"/>
    <row r="56" ht="0.95" customHeight="1" x14ac:dyDescent="0.15"/>
    <row r="57" ht="0.95" customHeight="1" x14ac:dyDescent="0.15"/>
    <row r="58" ht="0.95" customHeight="1" x14ac:dyDescent="0.15"/>
    <row r="59" ht="0.95" customHeight="1" x14ac:dyDescent="0.15"/>
    <row r="60" ht="0.95" customHeight="1" x14ac:dyDescent="0.15"/>
    <row r="61" ht="0.95" customHeight="1" x14ac:dyDescent="0.15"/>
    <row r="62" ht="0.95" customHeight="1" x14ac:dyDescent="0.15"/>
  </sheetData>
  <mergeCells count="15">
    <mergeCell ref="L9:N9"/>
    <mergeCell ref="O9:S9"/>
    <mergeCell ref="A8:A10"/>
    <mergeCell ref="B8:B10"/>
    <mergeCell ref="C8:C10"/>
    <mergeCell ref="D8:D10"/>
    <mergeCell ref="E9:H9"/>
    <mergeCell ref="I9:K9"/>
    <mergeCell ref="A1:S1"/>
    <mergeCell ref="B2:D2"/>
    <mergeCell ref="R2:S3"/>
    <mergeCell ref="A3:A4"/>
    <mergeCell ref="B4:D5"/>
    <mergeCell ref="E4:E5"/>
    <mergeCell ref="A5:A6"/>
  </mergeCells>
  <phoneticPr fontId="3"/>
  <dataValidations count="4">
    <dataValidation imeMode="on" allowBlank="1" promptTitle="会社名の入力" prompt="会社名を正式名称で入力してください。_x000a_&quot;株式会社&quot;は&quot;㈱&quot;で入力してください。" sqref="A11:A20 IV11:IV20 SR11:SR20 ACN11:ACN20 AMJ11:AMJ20 AWF11:AWF20 BGB11:BGB20 BPX11:BPX20 BZT11:BZT20 CJP11:CJP20 CTL11:CTL20 DDH11:DDH20 DND11:DND20 DWZ11:DWZ20 EGV11:EGV20 EQR11:EQR20 FAN11:FAN20 FKJ11:FKJ20 FUF11:FUF20 GEB11:GEB20 GNX11:GNX20 GXT11:GXT20 HHP11:HHP20 HRL11:HRL20 IBH11:IBH20 ILD11:ILD20 IUZ11:IUZ20 JEV11:JEV20 JOR11:JOR20 JYN11:JYN20 KIJ11:KIJ20 KSF11:KSF20 LCB11:LCB20 LLX11:LLX20 LVT11:LVT20 MFP11:MFP20 MPL11:MPL20 MZH11:MZH20 NJD11:NJD20 NSZ11:NSZ20 OCV11:OCV20 OMR11:OMR20 OWN11:OWN20 PGJ11:PGJ20 PQF11:PQF20 QAB11:QAB20 QJX11:QJX20 QTT11:QTT20 RDP11:RDP20 RNL11:RNL20 RXH11:RXH20 SHD11:SHD20 SQZ11:SQZ20 TAV11:TAV20 TKR11:TKR20 TUN11:TUN20 UEJ11:UEJ20 UOF11:UOF20 UYB11:UYB20 VHX11:VHX20 VRT11:VRT20 WBP11:WBP20 WLL11:WLL20 WVH11:WVH20 A65547:A65556 IW65547:IW65556 SS65547:SS65556 ACO65547:ACO65556 AMK65547:AMK65556 AWG65547:AWG65556 BGC65547:BGC65556 BPY65547:BPY65556 BZU65547:BZU65556 CJQ65547:CJQ65556 CTM65547:CTM65556 DDI65547:DDI65556 DNE65547:DNE65556 DXA65547:DXA65556 EGW65547:EGW65556 EQS65547:EQS65556 FAO65547:FAO65556 FKK65547:FKK65556 FUG65547:FUG65556 GEC65547:GEC65556 GNY65547:GNY65556 GXU65547:GXU65556 HHQ65547:HHQ65556 HRM65547:HRM65556 IBI65547:IBI65556 ILE65547:ILE65556 IVA65547:IVA65556 JEW65547:JEW65556 JOS65547:JOS65556 JYO65547:JYO65556 KIK65547:KIK65556 KSG65547:KSG65556 LCC65547:LCC65556 LLY65547:LLY65556 LVU65547:LVU65556 MFQ65547:MFQ65556 MPM65547:MPM65556 MZI65547:MZI65556 NJE65547:NJE65556 NTA65547:NTA65556 OCW65547:OCW65556 OMS65547:OMS65556 OWO65547:OWO65556 PGK65547:PGK65556 PQG65547:PQG65556 QAC65547:QAC65556 QJY65547:QJY65556 QTU65547:QTU65556 RDQ65547:RDQ65556 RNM65547:RNM65556 RXI65547:RXI65556 SHE65547:SHE65556 SRA65547:SRA65556 TAW65547:TAW65556 TKS65547:TKS65556 TUO65547:TUO65556 UEK65547:UEK65556 UOG65547:UOG65556 UYC65547:UYC65556 VHY65547:VHY65556 VRU65547:VRU65556 WBQ65547:WBQ65556 WLM65547:WLM65556 WVI65547:WVI65556 A131083:A131092 IW131083:IW131092 SS131083:SS131092 ACO131083:ACO131092 AMK131083:AMK131092 AWG131083:AWG131092 BGC131083:BGC131092 BPY131083:BPY131092 BZU131083:BZU131092 CJQ131083:CJQ131092 CTM131083:CTM131092 DDI131083:DDI131092 DNE131083:DNE131092 DXA131083:DXA131092 EGW131083:EGW131092 EQS131083:EQS131092 FAO131083:FAO131092 FKK131083:FKK131092 FUG131083:FUG131092 GEC131083:GEC131092 GNY131083:GNY131092 GXU131083:GXU131092 HHQ131083:HHQ131092 HRM131083:HRM131092 IBI131083:IBI131092 ILE131083:ILE131092 IVA131083:IVA131092 JEW131083:JEW131092 JOS131083:JOS131092 JYO131083:JYO131092 KIK131083:KIK131092 KSG131083:KSG131092 LCC131083:LCC131092 LLY131083:LLY131092 LVU131083:LVU131092 MFQ131083:MFQ131092 MPM131083:MPM131092 MZI131083:MZI131092 NJE131083:NJE131092 NTA131083:NTA131092 OCW131083:OCW131092 OMS131083:OMS131092 OWO131083:OWO131092 PGK131083:PGK131092 PQG131083:PQG131092 QAC131083:QAC131092 QJY131083:QJY131092 QTU131083:QTU131092 RDQ131083:RDQ131092 RNM131083:RNM131092 RXI131083:RXI131092 SHE131083:SHE131092 SRA131083:SRA131092 TAW131083:TAW131092 TKS131083:TKS131092 TUO131083:TUO131092 UEK131083:UEK131092 UOG131083:UOG131092 UYC131083:UYC131092 VHY131083:VHY131092 VRU131083:VRU131092 WBQ131083:WBQ131092 WLM131083:WLM131092 WVI131083:WVI131092 A196619:A196628 IW196619:IW196628 SS196619:SS196628 ACO196619:ACO196628 AMK196619:AMK196628 AWG196619:AWG196628 BGC196619:BGC196628 BPY196619:BPY196628 BZU196619:BZU196628 CJQ196619:CJQ196628 CTM196619:CTM196628 DDI196619:DDI196628 DNE196619:DNE196628 DXA196619:DXA196628 EGW196619:EGW196628 EQS196619:EQS196628 FAO196619:FAO196628 FKK196619:FKK196628 FUG196619:FUG196628 GEC196619:GEC196628 GNY196619:GNY196628 GXU196619:GXU196628 HHQ196619:HHQ196628 HRM196619:HRM196628 IBI196619:IBI196628 ILE196619:ILE196628 IVA196619:IVA196628 JEW196619:JEW196628 JOS196619:JOS196628 JYO196619:JYO196628 KIK196619:KIK196628 KSG196619:KSG196628 LCC196619:LCC196628 LLY196619:LLY196628 LVU196619:LVU196628 MFQ196619:MFQ196628 MPM196619:MPM196628 MZI196619:MZI196628 NJE196619:NJE196628 NTA196619:NTA196628 OCW196619:OCW196628 OMS196619:OMS196628 OWO196619:OWO196628 PGK196619:PGK196628 PQG196619:PQG196628 QAC196619:QAC196628 QJY196619:QJY196628 QTU196619:QTU196628 RDQ196619:RDQ196628 RNM196619:RNM196628 RXI196619:RXI196628 SHE196619:SHE196628 SRA196619:SRA196628 TAW196619:TAW196628 TKS196619:TKS196628 TUO196619:TUO196628 UEK196619:UEK196628 UOG196619:UOG196628 UYC196619:UYC196628 VHY196619:VHY196628 VRU196619:VRU196628 WBQ196619:WBQ196628 WLM196619:WLM196628 WVI196619:WVI196628 A262155:A262164 IW262155:IW262164 SS262155:SS262164 ACO262155:ACO262164 AMK262155:AMK262164 AWG262155:AWG262164 BGC262155:BGC262164 BPY262155:BPY262164 BZU262155:BZU262164 CJQ262155:CJQ262164 CTM262155:CTM262164 DDI262155:DDI262164 DNE262155:DNE262164 DXA262155:DXA262164 EGW262155:EGW262164 EQS262155:EQS262164 FAO262155:FAO262164 FKK262155:FKK262164 FUG262155:FUG262164 GEC262155:GEC262164 GNY262155:GNY262164 GXU262155:GXU262164 HHQ262155:HHQ262164 HRM262155:HRM262164 IBI262155:IBI262164 ILE262155:ILE262164 IVA262155:IVA262164 JEW262155:JEW262164 JOS262155:JOS262164 JYO262155:JYO262164 KIK262155:KIK262164 KSG262155:KSG262164 LCC262155:LCC262164 LLY262155:LLY262164 LVU262155:LVU262164 MFQ262155:MFQ262164 MPM262155:MPM262164 MZI262155:MZI262164 NJE262155:NJE262164 NTA262155:NTA262164 OCW262155:OCW262164 OMS262155:OMS262164 OWO262155:OWO262164 PGK262155:PGK262164 PQG262155:PQG262164 QAC262155:QAC262164 QJY262155:QJY262164 QTU262155:QTU262164 RDQ262155:RDQ262164 RNM262155:RNM262164 RXI262155:RXI262164 SHE262155:SHE262164 SRA262155:SRA262164 TAW262155:TAW262164 TKS262155:TKS262164 TUO262155:TUO262164 UEK262155:UEK262164 UOG262155:UOG262164 UYC262155:UYC262164 VHY262155:VHY262164 VRU262155:VRU262164 WBQ262155:WBQ262164 WLM262155:WLM262164 WVI262155:WVI262164 A327691:A327700 IW327691:IW327700 SS327691:SS327700 ACO327691:ACO327700 AMK327691:AMK327700 AWG327691:AWG327700 BGC327691:BGC327700 BPY327691:BPY327700 BZU327691:BZU327700 CJQ327691:CJQ327700 CTM327691:CTM327700 DDI327691:DDI327700 DNE327691:DNE327700 DXA327691:DXA327700 EGW327691:EGW327700 EQS327691:EQS327700 FAO327691:FAO327700 FKK327691:FKK327700 FUG327691:FUG327700 GEC327691:GEC327700 GNY327691:GNY327700 GXU327691:GXU327700 HHQ327691:HHQ327700 HRM327691:HRM327700 IBI327691:IBI327700 ILE327691:ILE327700 IVA327691:IVA327700 JEW327691:JEW327700 JOS327691:JOS327700 JYO327691:JYO327700 KIK327691:KIK327700 KSG327691:KSG327700 LCC327691:LCC327700 LLY327691:LLY327700 LVU327691:LVU327700 MFQ327691:MFQ327700 MPM327691:MPM327700 MZI327691:MZI327700 NJE327691:NJE327700 NTA327691:NTA327700 OCW327691:OCW327700 OMS327691:OMS327700 OWO327691:OWO327700 PGK327691:PGK327700 PQG327691:PQG327700 QAC327691:QAC327700 QJY327691:QJY327700 QTU327691:QTU327700 RDQ327691:RDQ327700 RNM327691:RNM327700 RXI327691:RXI327700 SHE327691:SHE327700 SRA327691:SRA327700 TAW327691:TAW327700 TKS327691:TKS327700 TUO327691:TUO327700 UEK327691:UEK327700 UOG327691:UOG327700 UYC327691:UYC327700 VHY327691:VHY327700 VRU327691:VRU327700 WBQ327691:WBQ327700 WLM327691:WLM327700 WVI327691:WVI327700 A393227:A393236 IW393227:IW393236 SS393227:SS393236 ACO393227:ACO393236 AMK393227:AMK393236 AWG393227:AWG393236 BGC393227:BGC393236 BPY393227:BPY393236 BZU393227:BZU393236 CJQ393227:CJQ393236 CTM393227:CTM393236 DDI393227:DDI393236 DNE393227:DNE393236 DXA393227:DXA393236 EGW393227:EGW393236 EQS393227:EQS393236 FAO393227:FAO393236 FKK393227:FKK393236 FUG393227:FUG393236 GEC393227:GEC393236 GNY393227:GNY393236 GXU393227:GXU393236 HHQ393227:HHQ393236 HRM393227:HRM393236 IBI393227:IBI393236 ILE393227:ILE393236 IVA393227:IVA393236 JEW393227:JEW393236 JOS393227:JOS393236 JYO393227:JYO393236 KIK393227:KIK393236 KSG393227:KSG393236 LCC393227:LCC393236 LLY393227:LLY393236 LVU393227:LVU393236 MFQ393227:MFQ393236 MPM393227:MPM393236 MZI393227:MZI393236 NJE393227:NJE393236 NTA393227:NTA393236 OCW393227:OCW393236 OMS393227:OMS393236 OWO393227:OWO393236 PGK393227:PGK393236 PQG393227:PQG393236 QAC393227:QAC393236 QJY393227:QJY393236 QTU393227:QTU393236 RDQ393227:RDQ393236 RNM393227:RNM393236 RXI393227:RXI393236 SHE393227:SHE393236 SRA393227:SRA393236 TAW393227:TAW393236 TKS393227:TKS393236 TUO393227:TUO393236 UEK393227:UEK393236 UOG393227:UOG393236 UYC393227:UYC393236 VHY393227:VHY393236 VRU393227:VRU393236 WBQ393227:WBQ393236 WLM393227:WLM393236 WVI393227:WVI393236 A458763:A458772 IW458763:IW458772 SS458763:SS458772 ACO458763:ACO458772 AMK458763:AMK458772 AWG458763:AWG458772 BGC458763:BGC458772 BPY458763:BPY458772 BZU458763:BZU458772 CJQ458763:CJQ458772 CTM458763:CTM458772 DDI458763:DDI458772 DNE458763:DNE458772 DXA458763:DXA458772 EGW458763:EGW458772 EQS458763:EQS458772 FAO458763:FAO458772 FKK458763:FKK458772 FUG458763:FUG458772 GEC458763:GEC458772 GNY458763:GNY458772 GXU458763:GXU458772 HHQ458763:HHQ458772 HRM458763:HRM458772 IBI458763:IBI458772 ILE458763:ILE458772 IVA458763:IVA458772 JEW458763:JEW458772 JOS458763:JOS458772 JYO458763:JYO458772 KIK458763:KIK458772 KSG458763:KSG458772 LCC458763:LCC458772 LLY458763:LLY458772 LVU458763:LVU458772 MFQ458763:MFQ458772 MPM458763:MPM458772 MZI458763:MZI458772 NJE458763:NJE458772 NTA458763:NTA458772 OCW458763:OCW458772 OMS458763:OMS458772 OWO458763:OWO458772 PGK458763:PGK458772 PQG458763:PQG458772 QAC458763:QAC458772 QJY458763:QJY458772 QTU458763:QTU458772 RDQ458763:RDQ458772 RNM458763:RNM458772 RXI458763:RXI458772 SHE458763:SHE458772 SRA458763:SRA458772 TAW458763:TAW458772 TKS458763:TKS458772 TUO458763:TUO458772 UEK458763:UEK458772 UOG458763:UOG458772 UYC458763:UYC458772 VHY458763:VHY458772 VRU458763:VRU458772 WBQ458763:WBQ458772 WLM458763:WLM458772 WVI458763:WVI458772 A524299:A524308 IW524299:IW524308 SS524299:SS524308 ACO524299:ACO524308 AMK524299:AMK524308 AWG524299:AWG524308 BGC524299:BGC524308 BPY524299:BPY524308 BZU524299:BZU524308 CJQ524299:CJQ524308 CTM524299:CTM524308 DDI524299:DDI524308 DNE524299:DNE524308 DXA524299:DXA524308 EGW524299:EGW524308 EQS524299:EQS524308 FAO524299:FAO524308 FKK524299:FKK524308 FUG524299:FUG524308 GEC524299:GEC524308 GNY524299:GNY524308 GXU524299:GXU524308 HHQ524299:HHQ524308 HRM524299:HRM524308 IBI524299:IBI524308 ILE524299:ILE524308 IVA524299:IVA524308 JEW524299:JEW524308 JOS524299:JOS524308 JYO524299:JYO524308 KIK524299:KIK524308 KSG524299:KSG524308 LCC524299:LCC524308 LLY524299:LLY524308 LVU524299:LVU524308 MFQ524299:MFQ524308 MPM524299:MPM524308 MZI524299:MZI524308 NJE524299:NJE524308 NTA524299:NTA524308 OCW524299:OCW524308 OMS524299:OMS524308 OWO524299:OWO524308 PGK524299:PGK524308 PQG524299:PQG524308 QAC524299:QAC524308 QJY524299:QJY524308 QTU524299:QTU524308 RDQ524299:RDQ524308 RNM524299:RNM524308 RXI524299:RXI524308 SHE524299:SHE524308 SRA524299:SRA524308 TAW524299:TAW524308 TKS524299:TKS524308 TUO524299:TUO524308 UEK524299:UEK524308 UOG524299:UOG524308 UYC524299:UYC524308 VHY524299:VHY524308 VRU524299:VRU524308 WBQ524299:WBQ524308 WLM524299:WLM524308 WVI524299:WVI524308 A589835:A589844 IW589835:IW589844 SS589835:SS589844 ACO589835:ACO589844 AMK589835:AMK589844 AWG589835:AWG589844 BGC589835:BGC589844 BPY589835:BPY589844 BZU589835:BZU589844 CJQ589835:CJQ589844 CTM589835:CTM589844 DDI589835:DDI589844 DNE589835:DNE589844 DXA589835:DXA589844 EGW589835:EGW589844 EQS589835:EQS589844 FAO589835:FAO589844 FKK589835:FKK589844 FUG589835:FUG589844 GEC589835:GEC589844 GNY589835:GNY589844 GXU589835:GXU589844 HHQ589835:HHQ589844 HRM589835:HRM589844 IBI589835:IBI589844 ILE589835:ILE589844 IVA589835:IVA589844 JEW589835:JEW589844 JOS589835:JOS589844 JYO589835:JYO589844 KIK589835:KIK589844 KSG589835:KSG589844 LCC589835:LCC589844 LLY589835:LLY589844 LVU589835:LVU589844 MFQ589835:MFQ589844 MPM589835:MPM589844 MZI589835:MZI589844 NJE589835:NJE589844 NTA589835:NTA589844 OCW589835:OCW589844 OMS589835:OMS589844 OWO589835:OWO589844 PGK589835:PGK589844 PQG589835:PQG589844 QAC589835:QAC589844 QJY589835:QJY589844 QTU589835:QTU589844 RDQ589835:RDQ589844 RNM589835:RNM589844 RXI589835:RXI589844 SHE589835:SHE589844 SRA589835:SRA589844 TAW589835:TAW589844 TKS589835:TKS589844 TUO589835:TUO589844 UEK589835:UEK589844 UOG589835:UOG589844 UYC589835:UYC589844 VHY589835:VHY589844 VRU589835:VRU589844 WBQ589835:WBQ589844 WLM589835:WLM589844 WVI589835:WVI589844 A655371:A655380 IW655371:IW655380 SS655371:SS655380 ACO655371:ACO655380 AMK655371:AMK655380 AWG655371:AWG655380 BGC655371:BGC655380 BPY655371:BPY655380 BZU655371:BZU655380 CJQ655371:CJQ655380 CTM655371:CTM655380 DDI655371:DDI655380 DNE655371:DNE655380 DXA655371:DXA655380 EGW655371:EGW655380 EQS655371:EQS655380 FAO655371:FAO655380 FKK655371:FKK655380 FUG655371:FUG655380 GEC655371:GEC655380 GNY655371:GNY655380 GXU655371:GXU655380 HHQ655371:HHQ655380 HRM655371:HRM655380 IBI655371:IBI655380 ILE655371:ILE655380 IVA655371:IVA655380 JEW655371:JEW655380 JOS655371:JOS655380 JYO655371:JYO655380 KIK655371:KIK655380 KSG655371:KSG655380 LCC655371:LCC655380 LLY655371:LLY655380 LVU655371:LVU655380 MFQ655371:MFQ655380 MPM655371:MPM655380 MZI655371:MZI655380 NJE655371:NJE655380 NTA655371:NTA655380 OCW655371:OCW655380 OMS655371:OMS655380 OWO655371:OWO655380 PGK655371:PGK655380 PQG655371:PQG655380 QAC655371:QAC655380 QJY655371:QJY655380 QTU655371:QTU655380 RDQ655371:RDQ655380 RNM655371:RNM655380 RXI655371:RXI655380 SHE655371:SHE655380 SRA655371:SRA655380 TAW655371:TAW655380 TKS655371:TKS655380 TUO655371:TUO655380 UEK655371:UEK655380 UOG655371:UOG655380 UYC655371:UYC655380 VHY655371:VHY655380 VRU655371:VRU655380 WBQ655371:WBQ655380 WLM655371:WLM655380 WVI655371:WVI655380 A720907:A720916 IW720907:IW720916 SS720907:SS720916 ACO720907:ACO720916 AMK720907:AMK720916 AWG720907:AWG720916 BGC720907:BGC720916 BPY720907:BPY720916 BZU720907:BZU720916 CJQ720907:CJQ720916 CTM720907:CTM720916 DDI720907:DDI720916 DNE720907:DNE720916 DXA720907:DXA720916 EGW720907:EGW720916 EQS720907:EQS720916 FAO720907:FAO720916 FKK720907:FKK720916 FUG720907:FUG720916 GEC720907:GEC720916 GNY720907:GNY720916 GXU720907:GXU720916 HHQ720907:HHQ720916 HRM720907:HRM720916 IBI720907:IBI720916 ILE720907:ILE720916 IVA720907:IVA720916 JEW720907:JEW720916 JOS720907:JOS720916 JYO720907:JYO720916 KIK720907:KIK720916 KSG720907:KSG720916 LCC720907:LCC720916 LLY720907:LLY720916 LVU720907:LVU720916 MFQ720907:MFQ720916 MPM720907:MPM720916 MZI720907:MZI720916 NJE720907:NJE720916 NTA720907:NTA720916 OCW720907:OCW720916 OMS720907:OMS720916 OWO720907:OWO720916 PGK720907:PGK720916 PQG720907:PQG720916 QAC720907:QAC720916 QJY720907:QJY720916 QTU720907:QTU720916 RDQ720907:RDQ720916 RNM720907:RNM720916 RXI720907:RXI720916 SHE720907:SHE720916 SRA720907:SRA720916 TAW720907:TAW720916 TKS720907:TKS720916 TUO720907:TUO720916 UEK720907:UEK720916 UOG720907:UOG720916 UYC720907:UYC720916 VHY720907:VHY720916 VRU720907:VRU720916 WBQ720907:WBQ720916 WLM720907:WLM720916 WVI720907:WVI720916 A786443:A786452 IW786443:IW786452 SS786443:SS786452 ACO786443:ACO786452 AMK786443:AMK786452 AWG786443:AWG786452 BGC786443:BGC786452 BPY786443:BPY786452 BZU786443:BZU786452 CJQ786443:CJQ786452 CTM786443:CTM786452 DDI786443:DDI786452 DNE786443:DNE786452 DXA786443:DXA786452 EGW786443:EGW786452 EQS786443:EQS786452 FAO786443:FAO786452 FKK786443:FKK786452 FUG786443:FUG786452 GEC786443:GEC786452 GNY786443:GNY786452 GXU786443:GXU786452 HHQ786443:HHQ786452 HRM786443:HRM786452 IBI786443:IBI786452 ILE786443:ILE786452 IVA786443:IVA786452 JEW786443:JEW786452 JOS786443:JOS786452 JYO786443:JYO786452 KIK786443:KIK786452 KSG786443:KSG786452 LCC786443:LCC786452 LLY786443:LLY786452 LVU786443:LVU786452 MFQ786443:MFQ786452 MPM786443:MPM786452 MZI786443:MZI786452 NJE786443:NJE786452 NTA786443:NTA786452 OCW786443:OCW786452 OMS786443:OMS786452 OWO786443:OWO786452 PGK786443:PGK786452 PQG786443:PQG786452 QAC786443:QAC786452 QJY786443:QJY786452 QTU786443:QTU786452 RDQ786443:RDQ786452 RNM786443:RNM786452 RXI786443:RXI786452 SHE786443:SHE786452 SRA786443:SRA786452 TAW786443:TAW786452 TKS786443:TKS786452 TUO786443:TUO786452 UEK786443:UEK786452 UOG786443:UOG786452 UYC786443:UYC786452 VHY786443:VHY786452 VRU786443:VRU786452 WBQ786443:WBQ786452 WLM786443:WLM786452 WVI786443:WVI786452 A851979:A851988 IW851979:IW851988 SS851979:SS851988 ACO851979:ACO851988 AMK851979:AMK851988 AWG851979:AWG851988 BGC851979:BGC851988 BPY851979:BPY851988 BZU851979:BZU851988 CJQ851979:CJQ851988 CTM851979:CTM851988 DDI851979:DDI851988 DNE851979:DNE851988 DXA851979:DXA851988 EGW851979:EGW851988 EQS851979:EQS851988 FAO851979:FAO851988 FKK851979:FKK851988 FUG851979:FUG851988 GEC851979:GEC851988 GNY851979:GNY851988 GXU851979:GXU851988 HHQ851979:HHQ851988 HRM851979:HRM851988 IBI851979:IBI851988 ILE851979:ILE851988 IVA851979:IVA851988 JEW851979:JEW851988 JOS851979:JOS851988 JYO851979:JYO851988 KIK851979:KIK851988 KSG851979:KSG851988 LCC851979:LCC851988 LLY851979:LLY851988 LVU851979:LVU851988 MFQ851979:MFQ851988 MPM851979:MPM851988 MZI851979:MZI851988 NJE851979:NJE851988 NTA851979:NTA851988 OCW851979:OCW851988 OMS851979:OMS851988 OWO851979:OWO851988 PGK851979:PGK851988 PQG851979:PQG851988 QAC851979:QAC851988 QJY851979:QJY851988 QTU851979:QTU851988 RDQ851979:RDQ851988 RNM851979:RNM851988 RXI851979:RXI851988 SHE851979:SHE851988 SRA851979:SRA851988 TAW851979:TAW851988 TKS851979:TKS851988 TUO851979:TUO851988 UEK851979:UEK851988 UOG851979:UOG851988 UYC851979:UYC851988 VHY851979:VHY851988 VRU851979:VRU851988 WBQ851979:WBQ851988 WLM851979:WLM851988 WVI851979:WVI851988 A917515:A917524 IW917515:IW917524 SS917515:SS917524 ACO917515:ACO917524 AMK917515:AMK917524 AWG917515:AWG917524 BGC917515:BGC917524 BPY917515:BPY917524 BZU917515:BZU917524 CJQ917515:CJQ917524 CTM917515:CTM917524 DDI917515:DDI917524 DNE917515:DNE917524 DXA917515:DXA917524 EGW917515:EGW917524 EQS917515:EQS917524 FAO917515:FAO917524 FKK917515:FKK917524 FUG917515:FUG917524 GEC917515:GEC917524 GNY917515:GNY917524 GXU917515:GXU917524 HHQ917515:HHQ917524 HRM917515:HRM917524 IBI917515:IBI917524 ILE917515:ILE917524 IVA917515:IVA917524 JEW917515:JEW917524 JOS917515:JOS917524 JYO917515:JYO917524 KIK917515:KIK917524 KSG917515:KSG917524 LCC917515:LCC917524 LLY917515:LLY917524 LVU917515:LVU917524 MFQ917515:MFQ917524 MPM917515:MPM917524 MZI917515:MZI917524 NJE917515:NJE917524 NTA917515:NTA917524 OCW917515:OCW917524 OMS917515:OMS917524 OWO917515:OWO917524 PGK917515:PGK917524 PQG917515:PQG917524 QAC917515:QAC917524 QJY917515:QJY917524 QTU917515:QTU917524 RDQ917515:RDQ917524 RNM917515:RNM917524 RXI917515:RXI917524 SHE917515:SHE917524 SRA917515:SRA917524 TAW917515:TAW917524 TKS917515:TKS917524 TUO917515:TUO917524 UEK917515:UEK917524 UOG917515:UOG917524 UYC917515:UYC917524 VHY917515:VHY917524 VRU917515:VRU917524 WBQ917515:WBQ917524 WLM917515:WLM917524 WVI917515:WVI917524 A983051:A983060 IW983051:IW983060 SS983051:SS983060 ACO983051:ACO983060 AMK983051:AMK983060 AWG983051:AWG983060 BGC983051:BGC983060 BPY983051:BPY983060 BZU983051:BZU983060 CJQ983051:CJQ983060 CTM983051:CTM983060 DDI983051:DDI983060 DNE983051:DNE983060 DXA983051:DXA983060 EGW983051:EGW983060 EQS983051:EQS983060 FAO983051:FAO983060 FKK983051:FKK983060 FUG983051:FUG983060 GEC983051:GEC983060 GNY983051:GNY983060 GXU983051:GXU983060 HHQ983051:HHQ983060 HRM983051:HRM983060 IBI983051:IBI983060 ILE983051:ILE983060 IVA983051:IVA983060 JEW983051:JEW983060 JOS983051:JOS983060 JYO983051:JYO983060 KIK983051:KIK983060 KSG983051:KSG983060 LCC983051:LCC983060 LLY983051:LLY983060 LVU983051:LVU983060 MFQ983051:MFQ983060 MPM983051:MPM983060 MZI983051:MZI983060 NJE983051:NJE983060 NTA983051:NTA983060 OCW983051:OCW983060 OMS983051:OMS983060 OWO983051:OWO983060 PGK983051:PGK983060 PQG983051:PQG983060 QAC983051:QAC983060 QJY983051:QJY983060 QTU983051:QTU983060 RDQ983051:RDQ983060 RNM983051:RNM983060 RXI983051:RXI983060 SHE983051:SHE983060 SRA983051:SRA983060 TAW983051:TAW983060 TKS983051:TKS983060 TUO983051:TUO983060 UEK983051:UEK983060 UOG983051:UOG983060 UYC983051:UYC983060 VHY983051:VHY983060 VRU983051:VRU983060 WBQ983051:WBQ983060 WLM983051:WLM983060 WVI983051:WVI983060" xr:uid="{BE569163-0B28-48BD-BD30-CA6D30139143}"/>
    <dataValidation type="whole" imeMode="off" operator="greaterThanOrEqual" allowBlank="1" showInputMessage="1" showErrorMessage="1" sqref="D11:S20 IY11:JN20 SU11:TJ20 ACQ11:ADF20 AMM11:ANB20 AWI11:AWX20 BGE11:BGT20 BQA11:BQP20 BZW11:CAL20 CJS11:CKH20 CTO11:CUD20 DDK11:DDZ20 DNG11:DNV20 DXC11:DXR20 EGY11:EHN20 EQU11:ERJ20 FAQ11:FBF20 FKM11:FLB20 FUI11:FUX20 GEE11:GET20 GOA11:GOP20 GXW11:GYL20 HHS11:HIH20 HRO11:HSD20 IBK11:IBZ20 ILG11:ILV20 IVC11:IVR20 JEY11:JFN20 JOU11:JPJ20 JYQ11:JZF20 KIM11:KJB20 KSI11:KSX20 LCE11:LCT20 LMA11:LMP20 LVW11:LWL20 MFS11:MGH20 MPO11:MQD20 MZK11:MZZ20 NJG11:NJV20 NTC11:NTR20 OCY11:ODN20 OMU11:ONJ20 OWQ11:OXF20 PGM11:PHB20 PQI11:PQX20 QAE11:QAT20 QKA11:QKP20 QTW11:QUL20 RDS11:REH20 RNO11:ROD20 RXK11:RXZ20 SHG11:SHV20 SRC11:SRR20 TAY11:TBN20 TKU11:TLJ20 TUQ11:TVF20 UEM11:UFB20 UOI11:UOX20 UYE11:UYT20 VIA11:VIP20 VRW11:VSL20 WBS11:WCH20 WLO11:WMD20 WVK11:WVZ20 D65547:S65556 IZ65547:JO65556 SV65547:TK65556 ACR65547:ADG65556 AMN65547:ANC65556 AWJ65547:AWY65556 BGF65547:BGU65556 BQB65547:BQQ65556 BZX65547:CAM65556 CJT65547:CKI65556 CTP65547:CUE65556 DDL65547:DEA65556 DNH65547:DNW65556 DXD65547:DXS65556 EGZ65547:EHO65556 EQV65547:ERK65556 FAR65547:FBG65556 FKN65547:FLC65556 FUJ65547:FUY65556 GEF65547:GEU65556 GOB65547:GOQ65556 GXX65547:GYM65556 HHT65547:HII65556 HRP65547:HSE65556 IBL65547:ICA65556 ILH65547:ILW65556 IVD65547:IVS65556 JEZ65547:JFO65556 JOV65547:JPK65556 JYR65547:JZG65556 KIN65547:KJC65556 KSJ65547:KSY65556 LCF65547:LCU65556 LMB65547:LMQ65556 LVX65547:LWM65556 MFT65547:MGI65556 MPP65547:MQE65556 MZL65547:NAA65556 NJH65547:NJW65556 NTD65547:NTS65556 OCZ65547:ODO65556 OMV65547:ONK65556 OWR65547:OXG65556 PGN65547:PHC65556 PQJ65547:PQY65556 QAF65547:QAU65556 QKB65547:QKQ65556 QTX65547:QUM65556 RDT65547:REI65556 RNP65547:ROE65556 RXL65547:RYA65556 SHH65547:SHW65556 SRD65547:SRS65556 TAZ65547:TBO65556 TKV65547:TLK65556 TUR65547:TVG65556 UEN65547:UFC65556 UOJ65547:UOY65556 UYF65547:UYU65556 VIB65547:VIQ65556 VRX65547:VSM65556 WBT65547:WCI65556 WLP65547:WME65556 WVL65547:WWA65556 D131083:S131092 IZ131083:JO131092 SV131083:TK131092 ACR131083:ADG131092 AMN131083:ANC131092 AWJ131083:AWY131092 BGF131083:BGU131092 BQB131083:BQQ131092 BZX131083:CAM131092 CJT131083:CKI131092 CTP131083:CUE131092 DDL131083:DEA131092 DNH131083:DNW131092 DXD131083:DXS131092 EGZ131083:EHO131092 EQV131083:ERK131092 FAR131083:FBG131092 FKN131083:FLC131092 FUJ131083:FUY131092 GEF131083:GEU131092 GOB131083:GOQ131092 GXX131083:GYM131092 HHT131083:HII131092 HRP131083:HSE131092 IBL131083:ICA131092 ILH131083:ILW131092 IVD131083:IVS131092 JEZ131083:JFO131092 JOV131083:JPK131092 JYR131083:JZG131092 KIN131083:KJC131092 KSJ131083:KSY131092 LCF131083:LCU131092 LMB131083:LMQ131092 LVX131083:LWM131092 MFT131083:MGI131092 MPP131083:MQE131092 MZL131083:NAA131092 NJH131083:NJW131092 NTD131083:NTS131092 OCZ131083:ODO131092 OMV131083:ONK131092 OWR131083:OXG131092 PGN131083:PHC131092 PQJ131083:PQY131092 QAF131083:QAU131092 QKB131083:QKQ131092 QTX131083:QUM131092 RDT131083:REI131092 RNP131083:ROE131092 RXL131083:RYA131092 SHH131083:SHW131092 SRD131083:SRS131092 TAZ131083:TBO131092 TKV131083:TLK131092 TUR131083:TVG131092 UEN131083:UFC131092 UOJ131083:UOY131092 UYF131083:UYU131092 VIB131083:VIQ131092 VRX131083:VSM131092 WBT131083:WCI131092 WLP131083:WME131092 WVL131083:WWA131092 D196619:S196628 IZ196619:JO196628 SV196619:TK196628 ACR196619:ADG196628 AMN196619:ANC196628 AWJ196619:AWY196628 BGF196619:BGU196628 BQB196619:BQQ196628 BZX196619:CAM196628 CJT196619:CKI196628 CTP196619:CUE196628 DDL196619:DEA196628 DNH196619:DNW196628 DXD196619:DXS196628 EGZ196619:EHO196628 EQV196619:ERK196628 FAR196619:FBG196628 FKN196619:FLC196628 FUJ196619:FUY196628 GEF196619:GEU196628 GOB196619:GOQ196628 GXX196619:GYM196628 HHT196619:HII196628 HRP196619:HSE196628 IBL196619:ICA196628 ILH196619:ILW196628 IVD196619:IVS196628 JEZ196619:JFO196628 JOV196619:JPK196628 JYR196619:JZG196628 KIN196619:KJC196628 KSJ196619:KSY196628 LCF196619:LCU196628 LMB196619:LMQ196628 LVX196619:LWM196628 MFT196619:MGI196628 MPP196619:MQE196628 MZL196619:NAA196628 NJH196619:NJW196628 NTD196619:NTS196628 OCZ196619:ODO196628 OMV196619:ONK196628 OWR196619:OXG196628 PGN196619:PHC196628 PQJ196619:PQY196628 QAF196619:QAU196628 QKB196619:QKQ196628 QTX196619:QUM196628 RDT196619:REI196628 RNP196619:ROE196628 RXL196619:RYA196628 SHH196619:SHW196628 SRD196619:SRS196628 TAZ196619:TBO196628 TKV196619:TLK196628 TUR196619:TVG196628 UEN196619:UFC196628 UOJ196619:UOY196628 UYF196619:UYU196628 VIB196619:VIQ196628 VRX196619:VSM196628 WBT196619:WCI196628 WLP196619:WME196628 WVL196619:WWA196628 D262155:S262164 IZ262155:JO262164 SV262155:TK262164 ACR262155:ADG262164 AMN262155:ANC262164 AWJ262155:AWY262164 BGF262155:BGU262164 BQB262155:BQQ262164 BZX262155:CAM262164 CJT262155:CKI262164 CTP262155:CUE262164 DDL262155:DEA262164 DNH262155:DNW262164 DXD262155:DXS262164 EGZ262155:EHO262164 EQV262155:ERK262164 FAR262155:FBG262164 FKN262155:FLC262164 FUJ262155:FUY262164 GEF262155:GEU262164 GOB262155:GOQ262164 GXX262155:GYM262164 HHT262155:HII262164 HRP262155:HSE262164 IBL262155:ICA262164 ILH262155:ILW262164 IVD262155:IVS262164 JEZ262155:JFO262164 JOV262155:JPK262164 JYR262155:JZG262164 KIN262155:KJC262164 KSJ262155:KSY262164 LCF262155:LCU262164 LMB262155:LMQ262164 LVX262155:LWM262164 MFT262155:MGI262164 MPP262155:MQE262164 MZL262155:NAA262164 NJH262155:NJW262164 NTD262155:NTS262164 OCZ262155:ODO262164 OMV262155:ONK262164 OWR262155:OXG262164 PGN262155:PHC262164 PQJ262155:PQY262164 QAF262155:QAU262164 QKB262155:QKQ262164 QTX262155:QUM262164 RDT262155:REI262164 RNP262155:ROE262164 RXL262155:RYA262164 SHH262155:SHW262164 SRD262155:SRS262164 TAZ262155:TBO262164 TKV262155:TLK262164 TUR262155:TVG262164 UEN262155:UFC262164 UOJ262155:UOY262164 UYF262155:UYU262164 VIB262155:VIQ262164 VRX262155:VSM262164 WBT262155:WCI262164 WLP262155:WME262164 WVL262155:WWA262164 D327691:S327700 IZ327691:JO327700 SV327691:TK327700 ACR327691:ADG327700 AMN327691:ANC327700 AWJ327691:AWY327700 BGF327691:BGU327700 BQB327691:BQQ327700 BZX327691:CAM327700 CJT327691:CKI327700 CTP327691:CUE327700 DDL327691:DEA327700 DNH327691:DNW327700 DXD327691:DXS327700 EGZ327691:EHO327700 EQV327691:ERK327700 FAR327691:FBG327700 FKN327691:FLC327700 FUJ327691:FUY327700 GEF327691:GEU327700 GOB327691:GOQ327700 GXX327691:GYM327700 HHT327691:HII327700 HRP327691:HSE327700 IBL327691:ICA327700 ILH327691:ILW327700 IVD327691:IVS327700 JEZ327691:JFO327700 JOV327691:JPK327700 JYR327691:JZG327700 KIN327691:KJC327700 KSJ327691:KSY327700 LCF327691:LCU327700 LMB327691:LMQ327700 LVX327691:LWM327700 MFT327691:MGI327700 MPP327691:MQE327700 MZL327691:NAA327700 NJH327691:NJW327700 NTD327691:NTS327700 OCZ327691:ODO327700 OMV327691:ONK327700 OWR327691:OXG327700 PGN327691:PHC327700 PQJ327691:PQY327700 QAF327691:QAU327700 QKB327691:QKQ327700 QTX327691:QUM327700 RDT327691:REI327700 RNP327691:ROE327700 RXL327691:RYA327700 SHH327691:SHW327700 SRD327691:SRS327700 TAZ327691:TBO327700 TKV327691:TLK327700 TUR327691:TVG327700 UEN327691:UFC327700 UOJ327691:UOY327700 UYF327691:UYU327700 VIB327691:VIQ327700 VRX327691:VSM327700 WBT327691:WCI327700 WLP327691:WME327700 WVL327691:WWA327700 D393227:S393236 IZ393227:JO393236 SV393227:TK393236 ACR393227:ADG393236 AMN393227:ANC393236 AWJ393227:AWY393236 BGF393227:BGU393236 BQB393227:BQQ393236 BZX393227:CAM393236 CJT393227:CKI393236 CTP393227:CUE393236 DDL393227:DEA393236 DNH393227:DNW393236 DXD393227:DXS393236 EGZ393227:EHO393236 EQV393227:ERK393236 FAR393227:FBG393236 FKN393227:FLC393236 FUJ393227:FUY393236 GEF393227:GEU393236 GOB393227:GOQ393236 GXX393227:GYM393236 HHT393227:HII393236 HRP393227:HSE393236 IBL393227:ICA393236 ILH393227:ILW393236 IVD393227:IVS393236 JEZ393227:JFO393236 JOV393227:JPK393236 JYR393227:JZG393236 KIN393227:KJC393236 KSJ393227:KSY393236 LCF393227:LCU393236 LMB393227:LMQ393236 LVX393227:LWM393236 MFT393227:MGI393236 MPP393227:MQE393236 MZL393227:NAA393236 NJH393227:NJW393236 NTD393227:NTS393236 OCZ393227:ODO393236 OMV393227:ONK393236 OWR393227:OXG393236 PGN393227:PHC393236 PQJ393227:PQY393236 QAF393227:QAU393236 QKB393227:QKQ393236 QTX393227:QUM393236 RDT393227:REI393236 RNP393227:ROE393236 RXL393227:RYA393236 SHH393227:SHW393236 SRD393227:SRS393236 TAZ393227:TBO393236 TKV393227:TLK393236 TUR393227:TVG393236 UEN393227:UFC393236 UOJ393227:UOY393236 UYF393227:UYU393236 VIB393227:VIQ393236 VRX393227:VSM393236 WBT393227:WCI393236 WLP393227:WME393236 WVL393227:WWA393236 D458763:S458772 IZ458763:JO458772 SV458763:TK458772 ACR458763:ADG458772 AMN458763:ANC458772 AWJ458763:AWY458772 BGF458763:BGU458772 BQB458763:BQQ458772 BZX458763:CAM458772 CJT458763:CKI458772 CTP458763:CUE458772 DDL458763:DEA458772 DNH458763:DNW458772 DXD458763:DXS458772 EGZ458763:EHO458772 EQV458763:ERK458772 FAR458763:FBG458772 FKN458763:FLC458772 FUJ458763:FUY458772 GEF458763:GEU458772 GOB458763:GOQ458772 GXX458763:GYM458772 HHT458763:HII458772 HRP458763:HSE458772 IBL458763:ICA458772 ILH458763:ILW458772 IVD458763:IVS458772 JEZ458763:JFO458772 JOV458763:JPK458772 JYR458763:JZG458772 KIN458763:KJC458772 KSJ458763:KSY458772 LCF458763:LCU458772 LMB458763:LMQ458772 LVX458763:LWM458772 MFT458763:MGI458772 MPP458763:MQE458772 MZL458763:NAA458772 NJH458763:NJW458772 NTD458763:NTS458772 OCZ458763:ODO458772 OMV458763:ONK458772 OWR458763:OXG458772 PGN458763:PHC458772 PQJ458763:PQY458772 QAF458763:QAU458772 QKB458763:QKQ458772 QTX458763:QUM458772 RDT458763:REI458772 RNP458763:ROE458772 RXL458763:RYA458772 SHH458763:SHW458772 SRD458763:SRS458772 TAZ458763:TBO458772 TKV458763:TLK458772 TUR458763:TVG458772 UEN458763:UFC458772 UOJ458763:UOY458772 UYF458763:UYU458772 VIB458763:VIQ458772 VRX458763:VSM458772 WBT458763:WCI458772 WLP458763:WME458772 WVL458763:WWA458772 D524299:S524308 IZ524299:JO524308 SV524299:TK524308 ACR524299:ADG524308 AMN524299:ANC524308 AWJ524299:AWY524308 BGF524299:BGU524308 BQB524299:BQQ524308 BZX524299:CAM524308 CJT524299:CKI524308 CTP524299:CUE524308 DDL524299:DEA524308 DNH524299:DNW524308 DXD524299:DXS524308 EGZ524299:EHO524308 EQV524299:ERK524308 FAR524299:FBG524308 FKN524299:FLC524308 FUJ524299:FUY524308 GEF524299:GEU524308 GOB524299:GOQ524308 GXX524299:GYM524308 HHT524299:HII524308 HRP524299:HSE524308 IBL524299:ICA524308 ILH524299:ILW524308 IVD524299:IVS524308 JEZ524299:JFO524308 JOV524299:JPK524308 JYR524299:JZG524308 KIN524299:KJC524308 KSJ524299:KSY524308 LCF524299:LCU524308 LMB524299:LMQ524308 LVX524299:LWM524308 MFT524299:MGI524308 MPP524299:MQE524308 MZL524299:NAA524308 NJH524299:NJW524308 NTD524299:NTS524308 OCZ524299:ODO524308 OMV524299:ONK524308 OWR524299:OXG524308 PGN524299:PHC524308 PQJ524299:PQY524308 QAF524299:QAU524308 QKB524299:QKQ524308 QTX524299:QUM524308 RDT524299:REI524308 RNP524299:ROE524308 RXL524299:RYA524308 SHH524299:SHW524308 SRD524299:SRS524308 TAZ524299:TBO524308 TKV524299:TLK524308 TUR524299:TVG524308 UEN524299:UFC524308 UOJ524299:UOY524308 UYF524299:UYU524308 VIB524299:VIQ524308 VRX524299:VSM524308 WBT524299:WCI524308 WLP524299:WME524308 WVL524299:WWA524308 D589835:S589844 IZ589835:JO589844 SV589835:TK589844 ACR589835:ADG589844 AMN589835:ANC589844 AWJ589835:AWY589844 BGF589835:BGU589844 BQB589835:BQQ589844 BZX589835:CAM589844 CJT589835:CKI589844 CTP589835:CUE589844 DDL589835:DEA589844 DNH589835:DNW589844 DXD589835:DXS589844 EGZ589835:EHO589844 EQV589835:ERK589844 FAR589835:FBG589844 FKN589835:FLC589844 FUJ589835:FUY589844 GEF589835:GEU589844 GOB589835:GOQ589844 GXX589835:GYM589844 HHT589835:HII589844 HRP589835:HSE589844 IBL589835:ICA589844 ILH589835:ILW589844 IVD589835:IVS589844 JEZ589835:JFO589844 JOV589835:JPK589844 JYR589835:JZG589844 KIN589835:KJC589844 KSJ589835:KSY589844 LCF589835:LCU589844 LMB589835:LMQ589844 LVX589835:LWM589844 MFT589835:MGI589844 MPP589835:MQE589844 MZL589835:NAA589844 NJH589835:NJW589844 NTD589835:NTS589844 OCZ589835:ODO589844 OMV589835:ONK589844 OWR589835:OXG589844 PGN589835:PHC589844 PQJ589835:PQY589844 QAF589835:QAU589844 QKB589835:QKQ589844 QTX589835:QUM589844 RDT589835:REI589844 RNP589835:ROE589844 RXL589835:RYA589844 SHH589835:SHW589844 SRD589835:SRS589844 TAZ589835:TBO589844 TKV589835:TLK589844 TUR589835:TVG589844 UEN589835:UFC589844 UOJ589835:UOY589844 UYF589835:UYU589844 VIB589835:VIQ589844 VRX589835:VSM589844 WBT589835:WCI589844 WLP589835:WME589844 WVL589835:WWA589844 D655371:S655380 IZ655371:JO655380 SV655371:TK655380 ACR655371:ADG655380 AMN655371:ANC655380 AWJ655371:AWY655380 BGF655371:BGU655380 BQB655371:BQQ655380 BZX655371:CAM655380 CJT655371:CKI655380 CTP655371:CUE655380 DDL655371:DEA655380 DNH655371:DNW655380 DXD655371:DXS655380 EGZ655371:EHO655380 EQV655371:ERK655380 FAR655371:FBG655380 FKN655371:FLC655380 FUJ655371:FUY655380 GEF655371:GEU655380 GOB655371:GOQ655380 GXX655371:GYM655380 HHT655371:HII655380 HRP655371:HSE655380 IBL655371:ICA655380 ILH655371:ILW655380 IVD655371:IVS655380 JEZ655371:JFO655380 JOV655371:JPK655380 JYR655371:JZG655380 KIN655371:KJC655380 KSJ655371:KSY655380 LCF655371:LCU655380 LMB655371:LMQ655380 LVX655371:LWM655380 MFT655371:MGI655380 MPP655371:MQE655380 MZL655371:NAA655380 NJH655371:NJW655380 NTD655371:NTS655380 OCZ655371:ODO655380 OMV655371:ONK655380 OWR655371:OXG655380 PGN655371:PHC655380 PQJ655371:PQY655380 QAF655371:QAU655380 QKB655371:QKQ655380 QTX655371:QUM655380 RDT655371:REI655380 RNP655371:ROE655380 RXL655371:RYA655380 SHH655371:SHW655380 SRD655371:SRS655380 TAZ655371:TBO655380 TKV655371:TLK655380 TUR655371:TVG655380 UEN655371:UFC655380 UOJ655371:UOY655380 UYF655371:UYU655380 VIB655371:VIQ655380 VRX655371:VSM655380 WBT655371:WCI655380 WLP655371:WME655380 WVL655371:WWA655380 D720907:S720916 IZ720907:JO720916 SV720907:TK720916 ACR720907:ADG720916 AMN720907:ANC720916 AWJ720907:AWY720916 BGF720907:BGU720916 BQB720907:BQQ720916 BZX720907:CAM720916 CJT720907:CKI720916 CTP720907:CUE720916 DDL720907:DEA720916 DNH720907:DNW720916 DXD720907:DXS720916 EGZ720907:EHO720916 EQV720907:ERK720916 FAR720907:FBG720916 FKN720907:FLC720916 FUJ720907:FUY720916 GEF720907:GEU720916 GOB720907:GOQ720916 GXX720907:GYM720916 HHT720907:HII720916 HRP720907:HSE720916 IBL720907:ICA720916 ILH720907:ILW720916 IVD720907:IVS720916 JEZ720907:JFO720916 JOV720907:JPK720916 JYR720907:JZG720916 KIN720907:KJC720916 KSJ720907:KSY720916 LCF720907:LCU720916 LMB720907:LMQ720916 LVX720907:LWM720916 MFT720907:MGI720916 MPP720907:MQE720916 MZL720907:NAA720916 NJH720907:NJW720916 NTD720907:NTS720916 OCZ720907:ODO720916 OMV720907:ONK720916 OWR720907:OXG720916 PGN720907:PHC720916 PQJ720907:PQY720916 QAF720907:QAU720916 QKB720907:QKQ720916 QTX720907:QUM720916 RDT720907:REI720916 RNP720907:ROE720916 RXL720907:RYA720916 SHH720907:SHW720916 SRD720907:SRS720916 TAZ720907:TBO720916 TKV720907:TLK720916 TUR720907:TVG720916 UEN720907:UFC720916 UOJ720907:UOY720916 UYF720907:UYU720916 VIB720907:VIQ720916 VRX720907:VSM720916 WBT720907:WCI720916 WLP720907:WME720916 WVL720907:WWA720916 D786443:S786452 IZ786443:JO786452 SV786443:TK786452 ACR786443:ADG786452 AMN786443:ANC786452 AWJ786443:AWY786452 BGF786443:BGU786452 BQB786443:BQQ786452 BZX786443:CAM786452 CJT786443:CKI786452 CTP786443:CUE786452 DDL786443:DEA786452 DNH786443:DNW786452 DXD786443:DXS786452 EGZ786443:EHO786452 EQV786443:ERK786452 FAR786443:FBG786452 FKN786443:FLC786452 FUJ786443:FUY786452 GEF786443:GEU786452 GOB786443:GOQ786452 GXX786443:GYM786452 HHT786443:HII786452 HRP786443:HSE786452 IBL786443:ICA786452 ILH786443:ILW786452 IVD786443:IVS786452 JEZ786443:JFO786452 JOV786443:JPK786452 JYR786443:JZG786452 KIN786443:KJC786452 KSJ786443:KSY786452 LCF786443:LCU786452 LMB786443:LMQ786452 LVX786443:LWM786452 MFT786443:MGI786452 MPP786443:MQE786452 MZL786443:NAA786452 NJH786443:NJW786452 NTD786443:NTS786452 OCZ786443:ODO786452 OMV786443:ONK786452 OWR786443:OXG786452 PGN786443:PHC786452 PQJ786443:PQY786452 QAF786443:QAU786452 QKB786443:QKQ786452 QTX786443:QUM786452 RDT786443:REI786452 RNP786443:ROE786452 RXL786443:RYA786452 SHH786443:SHW786452 SRD786443:SRS786452 TAZ786443:TBO786452 TKV786443:TLK786452 TUR786443:TVG786452 UEN786443:UFC786452 UOJ786443:UOY786452 UYF786443:UYU786452 VIB786443:VIQ786452 VRX786443:VSM786452 WBT786443:WCI786452 WLP786443:WME786452 WVL786443:WWA786452 D851979:S851988 IZ851979:JO851988 SV851979:TK851988 ACR851979:ADG851988 AMN851979:ANC851988 AWJ851979:AWY851988 BGF851979:BGU851988 BQB851979:BQQ851988 BZX851979:CAM851988 CJT851979:CKI851988 CTP851979:CUE851988 DDL851979:DEA851988 DNH851979:DNW851988 DXD851979:DXS851988 EGZ851979:EHO851988 EQV851979:ERK851988 FAR851979:FBG851988 FKN851979:FLC851988 FUJ851979:FUY851988 GEF851979:GEU851988 GOB851979:GOQ851988 GXX851979:GYM851988 HHT851979:HII851988 HRP851979:HSE851988 IBL851979:ICA851988 ILH851979:ILW851988 IVD851979:IVS851988 JEZ851979:JFO851988 JOV851979:JPK851988 JYR851979:JZG851988 KIN851979:KJC851988 KSJ851979:KSY851988 LCF851979:LCU851988 LMB851979:LMQ851988 LVX851979:LWM851988 MFT851979:MGI851988 MPP851979:MQE851988 MZL851979:NAA851988 NJH851979:NJW851988 NTD851979:NTS851988 OCZ851979:ODO851988 OMV851979:ONK851988 OWR851979:OXG851988 PGN851979:PHC851988 PQJ851979:PQY851988 QAF851979:QAU851988 QKB851979:QKQ851988 QTX851979:QUM851988 RDT851979:REI851988 RNP851979:ROE851988 RXL851979:RYA851988 SHH851979:SHW851988 SRD851979:SRS851988 TAZ851979:TBO851988 TKV851979:TLK851988 TUR851979:TVG851988 UEN851979:UFC851988 UOJ851979:UOY851988 UYF851979:UYU851988 VIB851979:VIQ851988 VRX851979:VSM851988 WBT851979:WCI851988 WLP851979:WME851988 WVL851979:WWA851988 D917515:S917524 IZ917515:JO917524 SV917515:TK917524 ACR917515:ADG917524 AMN917515:ANC917524 AWJ917515:AWY917524 BGF917515:BGU917524 BQB917515:BQQ917524 BZX917515:CAM917524 CJT917515:CKI917524 CTP917515:CUE917524 DDL917515:DEA917524 DNH917515:DNW917524 DXD917515:DXS917524 EGZ917515:EHO917524 EQV917515:ERK917524 FAR917515:FBG917524 FKN917515:FLC917524 FUJ917515:FUY917524 GEF917515:GEU917524 GOB917515:GOQ917524 GXX917515:GYM917524 HHT917515:HII917524 HRP917515:HSE917524 IBL917515:ICA917524 ILH917515:ILW917524 IVD917515:IVS917524 JEZ917515:JFO917524 JOV917515:JPK917524 JYR917515:JZG917524 KIN917515:KJC917524 KSJ917515:KSY917524 LCF917515:LCU917524 LMB917515:LMQ917524 LVX917515:LWM917524 MFT917515:MGI917524 MPP917515:MQE917524 MZL917515:NAA917524 NJH917515:NJW917524 NTD917515:NTS917524 OCZ917515:ODO917524 OMV917515:ONK917524 OWR917515:OXG917524 PGN917515:PHC917524 PQJ917515:PQY917524 QAF917515:QAU917524 QKB917515:QKQ917524 QTX917515:QUM917524 RDT917515:REI917524 RNP917515:ROE917524 RXL917515:RYA917524 SHH917515:SHW917524 SRD917515:SRS917524 TAZ917515:TBO917524 TKV917515:TLK917524 TUR917515:TVG917524 UEN917515:UFC917524 UOJ917515:UOY917524 UYF917515:UYU917524 VIB917515:VIQ917524 VRX917515:VSM917524 WBT917515:WCI917524 WLP917515:WME917524 WVL917515:WWA917524 D983051:S983060 IZ983051:JO983060 SV983051:TK983060 ACR983051:ADG983060 AMN983051:ANC983060 AWJ983051:AWY983060 BGF983051:BGU983060 BQB983051:BQQ983060 BZX983051:CAM983060 CJT983051:CKI983060 CTP983051:CUE983060 DDL983051:DEA983060 DNH983051:DNW983060 DXD983051:DXS983060 EGZ983051:EHO983060 EQV983051:ERK983060 FAR983051:FBG983060 FKN983051:FLC983060 FUJ983051:FUY983060 GEF983051:GEU983060 GOB983051:GOQ983060 GXX983051:GYM983060 HHT983051:HII983060 HRP983051:HSE983060 IBL983051:ICA983060 ILH983051:ILW983060 IVD983051:IVS983060 JEZ983051:JFO983060 JOV983051:JPK983060 JYR983051:JZG983060 KIN983051:KJC983060 KSJ983051:KSY983060 LCF983051:LCU983060 LMB983051:LMQ983060 LVX983051:LWM983060 MFT983051:MGI983060 MPP983051:MQE983060 MZL983051:NAA983060 NJH983051:NJW983060 NTD983051:NTS983060 OCZ983051:ODO983060 OMV983051:ONK983060 OWR983051:OXG983060 PGN983051:PHC983060 PQJ983051:PQY983060 QAF983051:QAU983060 QKB983051:QKQ983060 QTX983051:QUM983060 RDT983051:REI983060 RNP983051:ROE983060 RXL983051:RYA983060 SHH983051:SHW983060 SRD983051:SRS983060 TAZ983051:TBO983060 TKV983051:TLK983060 TUR983051:TVG983060 UEN983051:UFC983060 UOJ983051:UOY983060 UYF983051:UYU983060 VIB983051:VIQ983060 VRX983051:VSM983060 WBT983051:WCI983060 WLP983051:WME983060 WVL983051:WWA983060" xr:uid="{A9F97C16-6063-4A5B-963F-3E4193915CEA}">
      <formula1>0</formula1>
    </dataValidation>
    <dataValidation type="date" imeMode="off" operator="greaterThanOrEqual" allowBlank="1" showErrorMessage="1" errorTitle="払込期日の入力" error="正しい日付を、&quot;月/日&quot;の形式で入力してください。_x000a_" promptTitle="払込期日の入力" prompt="払込期日を&quot;M/D&quot;の形式で入力してください。_x000a_" sqref="C11:C20 IX11:IX20 ST11:ST20 ACP11:ACP20 AML11:AML20 AWH11:AWH20 BGD11:BGD20 BPZ11:BPZ20 BZV11:BZV20 CJR11:CJR20 CTN11:CTN20 DDJ11:DDJ20 DNF11:DNF20 DXB11:DXB20 EGX11:EGX20 EQT11:EQT20 FAP11:FAP20 FKL11:FKL20 FUH11:FUH20 GED11:GED20 GNZ11:GNZ20 GXV11:GXV20 HHR11:HHR20 HRN11:HRN20 IBJ11:IBJ20 ILF11:ILF20 IVB11:IVB20 JEX11:JEX20 JOT11:JOT20 JYP11:JYP20 KIL11:KIL20 KSH11:KSH20 LCD11:LCD20 LLZ11:LLZ20 LVV11:LVV20 MFR11:MFR20 MPN11:MPN20 MZJ11:MZJ20 NJF11:NJF20 NTB11:NTB20 OCX11:OCX20 OMT11:OMT20 OWP11:OWP20 PGL11:PGL20 PQH11:PQH20 QAD11:QAD20 QJZ11:QJZ20 QTV11:QTV20 RDR11:RDR20 RNN11:RNN20 RXJ11:RXJ20 SHF11:SHF20 SRB11:SRB20 TAX11:TAX20 TKT11:TKT20 TUP11:TUP20 UEL11:UEL20 UOH11:UOH20 UYD11:UYD20 VHZ11:VHZ20 VRV11:VRV20 WBR11:WBR20 WLN11:WLN20 WVJ11:WVJ20 C65547:C65556 IY65547:IY65556 SU65547:SU65556 ACQ65547:ACQ65556 AMM65547:AMM65556 AWI65547:AWI65556 BGE65547:BGE65556 BQA65547:BQA65556 BZW65547:BZW65556 CJS65547:CJS65556 CTO65547:CTO65556 DDK65547:DDK65556 DNG65547:DNG65556 DXC65547:DXC65556 EGY65547:EGY65556 EQU65547:EQU65556 FAQ65547:FAQ65556 FKM65547:FKM65556 FUI65547:FUI65556 GEE65547:GEE65556 GOA65547:GOA65556 GXW65547:GXW65556 HHS65547:HHS65556 HRO65547:HRO65556 IBK65547:IBK65556 ILG65547:ILG65556 IVC65547:IVC65556 JEY65547:JEY65556 JOU65547:JOU65556 JYQ65547:JYQ65556 KIM65547:KIM65556 KSI65547:KSI65556 LCE65547:LCE65556 LMA65547:LMA65556 LVW65547:LVW65556 MFS65547:MFS65556 MPO65547:MPO65556 MZK65547:MZK65556 NJG65547:NJG65556 NTC65547:NTC65556 OCY65547:OCY65556 OMU65547:OMU65556 OWQ65547:OWQ65556 PGM65547:PGM65556 PQI65547:PQI65556 QAE65547:QAE65556 QKA65547:QKA65556 QTW65547:QTW65556 RDS65547:RDS65556 RNO65547:RNO65556 RXK65547:RXK65556 SHG65547:SHG65556 SRC65547:SRC65556 TAY65547:TAY65556 TKU65547:TKU65556 TUQ65547:TUQ65556 UEM65547:UEM65556 UOI65547:UOI65556 UYE65547:UYE65556 VIA65547:VIA65556 VRW65547:VRW65556 WBS65547:WBS65556 WLO65547:WLO65556 WVK65547:WVK65556 C131083:C131092 IY131083:IY131092 SU131083:SU131092 ACQ131083:ACQ131092 AMM131083:AMM131092 AWI131083:AWI131092 BGE131083:BGE131092 BQA131083:BQA131092 BZW131083:BZW131092 CJS131083:CJS131092 CTO131083:CTO131092 DDK131083:DDK131092 DNG131083:DNG131092 DXC131083:DXC131092 EGY131083:EGY131092 EQU131083:EQU131092 FAQ131083:FAQ131092 FKM131083:FKM131092 FUI131083:FUI131092 GEE131083:GEE131092 GOA131083:GOA131092 GXW131083:GXW131092 HHS131083:HHS131092 HRO131083:HRO131092 IBK131083:IBK131092 ILG131083:ILG131092 IVC131083:IVC131092 JEY131083:JEY131092 JOU131083:JOU131092 JYQ131083:JYQ131092 KIM131083:KIM131092 KSI131083:KSI131092 LCE131083:LCE131092 LMA131083:LMA131092 LVW131083:LVW131092 MFS131083:MFS131092 MPO131083:MPO131092 MZK131083:MZK131092 NJG131083:NJG131092 NTC131083:NTC131092 OCY131083:OCY131092 OMU131083:OMU131092 OWQ131083:OWQ131092 PGM131083:PGM131092 PQI131083:PQI131092 QAE131083:QAE131092 QKA131083:QKA131092 QTW131083:QTW131092 RDS131083:RDS131092 RNO131083:RNO131092 RXK131083:RXK131092 SHG131083:SHG131092 SRC131083:SRC131092 TAY131083:TAY131092 TKU131083:TKU131092 TUQ131083:TUQ131092 UEM131083:UEM131092 UOI131083:UOI131092 UYE131083:UYE131092 VIA131083:VIA131092 VRW131083:VRW131092 WBS131083:WBS131092 WLO131083:WLO131092 WVK131083:WVK131092 C196619:C196628 IY196619:IY196628 SU196619:SU196628 ACQ196619:ACQ196628 AMM196619:AMM196628 AWI196619:AWI196628 BGE196619:BGE196628 BQA196619:BQA196628 BZW196619:BZW196628 CJS196619:CJS196628 CTO196619:CTO196628 DDK196619:DDK196628 DNG196619:DNG196628 DXC196619:DXC196628 EGY196619:EGY196628 EQU196619:EQU196628 FAQ196619:FAQ196628 FKM196619:FKM196628 FUI196619:FUI196628 GEE196619:GEE196628 GOA196619:GOA196628 GXW196619:GXW196628 HHS196619:HHS196628 HRO196619:HRO196628 IBK196619:IBK196628 ILG196619:ILG196628 IVC196619:IVC196628 JEY196619:JEY196628 JOU196619:JOU196628 JYQ196619:JYQ196628 KIM196619:KIM196628 KSI196619:KSI196628 LCE196619:LCE196628 LMA196619:LMA196628 LVW196619:LVW196628 MFS196619:MFS196628 MPO196619:MPO196628 MZK196619:MZK196628 NJG196619:NJG196628 NTC196619:NTC196628 OCY196619:OCY196628 OMU196619:OMU196628 OWQ196619:OWQ196628 PGM196619:PGM196628 PQI196619:PQI196628 QAE196619:QAE196628 QKA196619:QKA196628 QTW196619:QTW196628 RDS196619:RDS196628 RNO196619:RNO196628 RXK196619:RXK196628 SHG196619:SHG196628 SRC196619:SRC196628 TAY196619:TAY196628 TKU196619:TKU196628 TUQ196619:TUQ196628 UEM196619:UEM196628 UOI196619:UOI196628 UYE196619:UYE196628 VIA196619:VIA196628 VRW196619:VRW196628 WBS196619:WBS196628 WLO196619:WLO196628 WVK196619:WVK196628 C262155:C262164 IY262155:IY262164 SU262155:SU262164 ACQ262155:ACQ262164 AMM262155:AMM262164 AWI262155:AWI262164 BGE262155:BGE262164 BQA262155:BQA262164 BZW262155:BZW262164 CJS262155:CJS262164 CTO262155:CTO262164 DDK262155:DDK262164 DNG262155:DNG262164 DXC262155:DXC262164 EGY262155:EGY262164 EQU262155:EQU262164 FAQ262155:FAQ262164 FKM262155:FKM262164 FUI262155:FUI262164 GEE262155:GEE262164 GOA262155:GOA262164 GXW262155:GXW262164 HHS262155:HHS262164 HRO262155:HRO262164 IBK262155:IBK262164 ILG262155:ILG262164 IVC262155:IVC262164 JEY262155:JEY262164 JOU262155:JOU262164 JYQ262155:JYQ262164 KIM262155:KIM262164 KSI262155:KSI262164 LCE262155:LCE262164 LMA262155:LMA262164 LVW262155:LVW262164 MFS262155:MFS262164 MPO262155:MPO262164 MZK262155:MZK262164 NJG262155:NJG262164 NTC262155:NTC262164 OCY262155:OCY262164 OMU262155:OMU262164 OWQ262155:OWQ262164 PGM262155:PGM262164 PQI262155:PQI262164 QAE262155:QAE262164 QKA262155:QKA262164 QTW262155:QTW262164 RDS262155:RDS262164 RNO262155:RNO262164 RXK262155:RXK262164 SHG262155:SHG262164 SRC262155:SRC262164 TAY262155:TAY262164 TKU262155:TKU262164 TUQ262155:TUQ262164 UEM262155:UEM262164 UOI262155:UOI262164 UYE262155:UYE262164 VIA262155:VIA262164 VRW262155:VRW262164 WBS262155:WBS262164 WLO262155:WLO262164 WVK262155:WVK262164 C327691:C327700 IY327691:IY327700 SU327691:SU327700 ACQ327691:ACQ327700 AMM327691:AMM327700 AWI327691:AWI327700 BGE327691:BGE327700 BQA327691:BQA327700 BZW327691:BZW327700 CJS327691:CJS327700 CTO327691:CTO327700 DDK327691:DDK327700 DNG327691:DNG327700 DXC327691:DXC327700 EGY327691:EGY327700 EQU327691:EQU327700 FAQ327691:FAQ327700 FKM327691:FKM327700 FUI327691:FUI327700 GEE327691:GEE327700 GOA327691:GOA327700 GXW327691:GXW327700 HHS327691:HHS327700 HRO327691:HRO327700 IBK327691:IBK327700 ILG327691:ILG327700 IVC327691:IVC327700 JEY327691:JEY327700 JOU327691:JOU327700 JYQ327691:JYQ327700 KIM327691:KIM327700 KSI327691:KSI327700 LCE327691:LCE327700 LMA327691:LMA327700 LVW327691:LVW327700 MFS327691:MFS327700 MPO327691:MPO327700 MZK327691:MZK327700 NJG327691:NJG327700 NTC327691:NTC327700 OCY327691:OCY327700 OMU327691:OMU327700 OWQ327691:OWQ327700 PGM327691:PGM327700 PQI327691:PQI327700 QAE327691:QAE327700 QKA327691:QKA327700 QTW327691:QTW327700 RDS327691:RDS327700 RNO327691:RNO327700 RXK327691:RXK327700 SHG327691:SHG327700 SRC327691:SRC327700 TAY327691:TAY327700 TKU327691:TKU327700 TUQ327691:TUQ327700 UEM327691:UEM327700 UOI327691:UOI327700 UYE327691:UYE327700 VIA327691:VIA327700 VRW327691:VRW327700 WBS327691:WBS327700 WLO327691:WLO327700 WVK327691:WVK327700 C393227:C393236 IY393227:IY393236 SU393227:SU393236 ACQ393227:ACQ393236 AMM393227:AMM393236 AWI393227:AWI393236 BGE393227:BGE393236 BQA393227:BQA393236 BZW393227:BZW393236 CJS393227:CJS393236 CTO393227:CTO393236 DDK393227:DDK393236 DNG393227:DNG393236 DXC393227:DXC393236 EGY393227:EGY393236 EQU393227:EQU393236 FAQ393227:FAQ393236 FKM393227:FKM393236 FUI393227:FUI393236 GEE393227:GEE393236 GOA393227:GOA393236 GXW393227:GXW393236 HHS393227:HHS393236 HRO393227:HRO393236 IBK393227:IBK393236 ILG393227:ILG393236 IVC393227:IVC393236 JEY393227:JEY393236 JOU393227:JOU393236 JYQ393227:JYQ393236 KIM393227:KIM393236 KSI393227:KSI393236 LCE393227:LCE393236 LMA393227:LMA393236 LVW393227:LVW393236 MFS393227:MFS393236 MPO393227:MPO393236 MZK393227:MZK393236 NJG393227:NJG393236 NTC393227:NTC393236 OCY393227:OCY393236 OMU393227:OMU393236 OWQ393227:OWQ393236 PGM393227:PGM393236 PQI393227:PQI393236 QAE393227:QAE393236 QKA393227:QKA393236 QTW393227:QTW393236 RDS393227:RDS393236 RNO393227:RNO393236 RXK393227:RXK393236 SHG393227:SHG393236 SRC393227:SRC393236 TAY393227:TAY393236 TKU393227:TKU393236 TUQ393227:TUQ393236 UEM393227:UEM393236 UOI393227:UOI393236 UYE393227:UYE393236 VIA393227:VIA393236 VRW393227:VRW393236 WBS393227:WBS393236 WLO393227:WLO393236 WVK393227:WVK393236 C458763:C458772 IY458763:IY458772 SU458763:SU458772 ACQ458763:ACQ458772 AMM458763:AMM458772 AWI458763:AWI458772 BGE458763:BGE458772 BQA458763:BQA458772 BZW458763:BZW458772 CJS458763:CJS458772 CTO458763:CTO458772 DDK458763:DDK458772 DNG458763:DNG458772 DXC458763:DXC458772 EGY458763:EGY458772 EQU458763:EQU458772 FAQ458763:FAQ458772 FKM458763:FKM458772 FUI458763:FUI458772 GEE458763:GEE458772 GOA458763:GOA458772 GXW458763:GXW458772 HHS458763:HHS458772 HRO458763:HRO458772 IBK458763:IBK458772 ILG458763:ILG458772 IVC458763:IVC458772 JEY458763:JEY458772 JOU458763:JOU458772 JYQ458763:JYQ458772 KIM458763:KIM458772 KSI458763:KSI458772 LCE458763:LCE458772 LMA458763:LMA458772 LVW458763:LVW458772 MFS458763:MFS458772 MPO458763:MPO458772 MZK458763:MZK458772 NJG458763:NJG458772 NTC458763:NTC458772 OCY458763:OCY458772 OMU458763:OMU458772 OWQ458763:OWQ458772 PGM458763:PGM458772 PQI458763:PQI458772 QAE458763:QAE458772 QKA458763:QKA458772 QTW458763:QTW458772 RDS458763:RDS458772 RNO458763:RNO458772 RXK458763:RXK458772 SHG458763:SHG458772 SRC458763:SRC458772 TAY458763:TAY458772 TKU458763:TKU458772 TUQ458763:TUQ458772 UEM458763:UEM458772 UOI458763:UOI458772 UYE458763:UYE458772 VIA458763:VIA458772 VRW458763:VRW458772 WBS458763:WBS458772 WLO458763:WLO458772 WVK458763:WVK458772 C524299:C524308 IY524299:IY524308 SU524299:SU524308 ACQ524299:ACQ524308 AMM524299:AMM524308 AWI524299:AWI524308 BGE524299:BGE524308 BQA524299:BQA524308 BZW524299:BZW524308 CJS524299:CJS524308 CTO524299:CTO524308 DDK524299:DDK524308 DNG524299:DNG524308 DXC524299:DXC524308 EGY524299:EGY524308 EQU524299:EQU524308 FAQ524299:FAQ524308 FKM524299:FKM524308 FUI524299:FUI524308 GEE524299:GEE524308 GOA524299:GOA524308 GXW524299:GXW524308 HHS524299:HHS524308 HRO524299:HRO524308 IBK524299:IBK524308 ILG524299:ILG524308 IVC524299:IVC524308 JEY524299:JEY524308 JOU524299:JOU524308 JYQ524299:JYQ524308 KIM524299:KIM524308 KSI524299:KSI524308 LCE524299:LCE524308 LMA524299:LMA524308 LVW524299:LVW524308 MFS524299:MFS524308 MPO524299:MPO524308 MZK524299:MZK524308 NJG524299:NJG524308 NTC524299:NTC524308 OCY524299:OCY524308 OMU524299:OMU524308 OWQ524299:OWQ524308 PGM524299:PGM524308 PQI524299:PQI524308 QAE524299:QAE524308 QKA524299:QKA524308 QTW524299:QTW524308 RDS524299:RDS524308 RNO524299:RNO524308 RXK524299:RXK524308 SHG524299:SHG524308 SRC524299:SRC524308 TAY524299:TAY524308 TKU524299:TKU524308 TUQ524299:TUQ524308 UEM524299:UEM524308 UOI524299:UOI524308 UYE524299:UYE524308 VIA524299:VIA524308 VRW524299:VRW524308 WBS524299:WBS524308 WLO524299:WLO524308 WVK524299:WVK524308 C589835:C589844 IY589835:IY589844 SU589835:SU589844 ACQ589835:ACQ589844 AMM589835:AMM589844 AWI589835:AWI589844 BGE589835:BGE589844 BQA589835:BQA589844 BZW589835:BZW589844 CJS589835:CJS589844 CTO589835:CTO589844 DDK589835:DDK589844 DNG589835:DNG589844 DXC589835:DXC589844 EGY589835:EGY589844 EQU589835:EQU589844 FAQ589835:FAQ589844 FKM589835:FKM589844 FUI589835:FUI589844 GEE589835:GEE589844 GOA589835:GOA589844 GXW589835:GXW589844 HHS589835:HHS589844 HRO589835:HRO589844 IBK589835:IBK589844 ILG589835:ILG589844 IVC589835:IVC589844 JEY589835:JEY589844 JOU589835:JOU589844 JYQ589835:JYQ589844 KIM589835:KIM589844 KSI589835:KSI589844 LCE589835:LCE589844 LMA589835:LMA589844 LVW589835:LVW589844 MFS589835:MFS589844 MPO589835:MPO589844 MZK589835:MZK589844 NJG589835:NJG589844 NTC589835:NTC589844 OCY589835:OCY589844 OMU589835:OMU589844 OWQ589835:OWQ589844 PGM589835:PGM589844 PQI589835:PQI589844 QAE589835:QAE589844 QKA589835:QKA589844 QTW589835:QTW589844 RDS589835:RDS589844 RNO589835:RNO589844 RXK589835:RXK589844 SHG589835:SHG589844 SRC589835:SRC589844 TAY589835:TAY589844 TKU589835:TKU589844 TUQ589835:TUQ589844 UEM589835:UEM589844 UOI589835:UOI589844 UYE589835:UYE589844 VIA589835:VIA589844 VRW589835:VRW589844 WBS589835:WBS589844 WLO589835:WLO589844 WVK589835:WVK589844 C655371:C655380 IY655371:IY655380 SU655371:SU655380 ACQ655371:ACQ655380 AMM655371:AMM655380 AWI655371:AWI655380 BGE655371:BGE655380 BQA655371:BQA655380 BZW655371:BZW655380 CJS655371:CJS655380 CTO655371:CTO655380 DDK655371:DDK655380 DNG655371:DNG655380 DXC655371:DXC655380 EGY655371:EGY655380 EQU655371:EQU655380 FAQ655371:FAQ655380 FKM655371:FKM655380 FUI655371:FUI655380 GEE655371:GEE655380 GOA655371:GOA655380 GXW655371:GXW655380 HHS655371:HHS655380 HRO655371:HRO655380 IBK655371:IBK655380 ILG655371:ILG655380 IVC655371:IVC655380 JEY655371:JEY655380 JOU655371:JOU655380 JYQ655371:JYQ655380 KIM655371:KIM655380 KSI655371:KSI655380 LCE655371:LCE655380 LMA655371:LMA655380 LVW655371:LVW655380 MFS655371:MFS655380 MPO655371:MPO655380 MZK655371:MZK655380 NJG655371:NJG655380 NTC655371:NTC655380 OCY655371:OCY655380 OMU655371:OMU655380 OWQ655371:OWQ655380 PGM655371:PGM655380 PQI655371:PQI655380 QAE655371:QAE655380 QKA655371:QKA655380 QTW655371:QTW655380 RDS655371:RDS655380 RNO655371:RNO655380 RXK655371:RXK655380 SHG655371:SHG655380 SRC655371:SRC655380 TAY655371:TAY655380 TKU655371:TKU655380 TUQ655371:TUQ655380 UEM655371:UEM655380 UOI655371:UOI655380 UYE655371:UYE655380 VIA655371:VIA655380 VRW655371:VRW655380 WBS655371:WBS655380 WLO655371:WLO655380 WVK655371:WVK655380 C720907:C720916 IY720907:IY720916 SU720907:SU720916 ACQ720907:ACQ720916 AMM720907:AMM720916 AWI720907:AWI720916 BGE720907:BGE720916 BQA720907:BQA720916 BZW720907:BZW720916 CJS720907:CJS720916 CTO720907:CTO720916 DDK720907:DDK720916 DNG720907:DNG720916 DXC720907:DXC720916 EGY720907:EGY720916 EQU720907:EQU720916 FAQ720907:FAQ720916 FKM720907:FKM720916 FUI720907:FUI720916 GEE720907:GEE720916 GOA720907:GOA720916 GXW720907:GXW720916 HHS720907:HHS720916 HRO720907:HRO720916 IBK720907:IBK720916 ILG720907:ILG720916 IVC720907:IVC720916 JEY720907:JEY720916 JOU720907:JOU720916 JYQ720907:JYQ720916 KIM720907:KIM720916 KSI720907:KSI720916 LCE720907:LCE720916 LMA720907:LMA720916 LVW720907:LVW720916 MFS720907:MFS720916 MPO720907:MPO720916 MZK720907:MZK720916 NJG720907:NJG720916 NTC720907:NTC720916 OCY720907:OCY720916 OMU720907:OMU720916 OWQ720907:OWQ720916 PGM720907:PGM720916 PQI720907:PQI720916 QAE720907:QAE720916 QKA720907:QKA720916 QTW720907:QTW720916 RDS720907:RDS720916 RNO720907:RNO720916 RXK720907:RXK720916 SHG720907:SHG720916 SRC720907:SRC720916 TAY720907:TAY720916 TKU720907:TKU720916 TUQ720907:TUQ720916 UEM720907:UEM720916 UOI720907:UOI720916 UYE720907:UYE720916 VIA720907:VIA720916 VRW720907:VRW720916 WBS720907:WBS720916 WLO720907:WLO720916 WVK720907:WVK720916 C786443:C786452 IY786443:IY786452 SU786443:SU786452 ACQ786443:ACQ786452 AMM786443:AMM786452 AWI786443:AWI786452 BGE786443:BGE786452 BQA786443:BQA786452 BZW786443:BZW786452 CJS786443:CJS786452 CTO786443:CTO786452 DDK786443:DDK786452 DNG786443:DNG786452 DXC786443:DXC786452 EGY786443:EGY786452 EQU786443:EQU786452 FAQ786443:FAQ786452 FKM786443:FKM786452 FUI786443:FUI786452 GEE786443:GEE786452 GOA786443:GOA786452 GXW786443:GXW786452 HHS786443:HHS786452 HRO786443:HRO786452 IBK786443:IBK786452 ILG786443:ILG786452 IVC786443:IVC786452 JEY786443:JEY786452 JOU786443:JOU786452 JYQ786443:JYQ786452 KIM786443:KIM786452 KSI786443:KSI786452 LCE786443:LCE786452 LMA786443:LMA786452 LVW786443:LVW786452 MFS786443:MFS786452 MPO786443:MPO786452 MZK786443:MZK786452 NJG786443:NJG786452 NTC786443:NTC786452 OCY786443:OCY786452 OMU786443:OMU786452 OWQ786443:OWQ786452 PGM786443:PGM786452 PQI786443:PQI786452 QAE786443:QAE786452 QKA786443:QKA786452 QTW786443:QTW786452 RDS786443:RDS786452 RNO786443:RNO786452 RXK786443:RXK786452 SHG786443:SHG786452 SRC786443:SRC786452 TAY786443:TAY786452 TKU786443:TKU786452 TUQ786443:TUQ786452 UEM786443:UEM786452 UOI786443:UOI786452 UYE786443:UYE786452 VIA786443:VIA786452 VRW786443:VRW786452 WBS786443:WBS786452 WLO786443:WLO786452 WVK786443:WVK786452 C851979:C851988 IY851979:IY851988 SU851979:SU851988 ACQ851979:ACQ851988 AMM851979:AMM851988 AWI851979:AWI851988 BGE851979:BGE851988 BQA851979:BQA851988 BZW851979:BZW851988 CJS851979:CJS851988 CTO851979:CTO851988 DDK851979:DDK851988 DNG851979:DNG851988 DXC851979:DXC851988 EGY851979:EGY851988 EQU851979:EQU851988 FAQ851979:FAQ851988 FKM851979:FKM851988 FUI851979:FUI851988 GEE851979:GEE851988 GOA851979:GOA851988 GXW851979:GXW851988 HHS851979:HHS851988 HRO851979:HRO851988 IBK851979:IBK851988 ILG851979:ILG851988 IVC851979:IVC851988 JEY851979:JEY851988 JOU851979:JOU851988 JYQ851979:JYQ851988 KIM851979:KIM851988 KSI851979:KSI851988 LCE851979:LCE851988 LMA851979:LMA851988 LVW851979:LVW851988 MFS851979:MFS851988 MPO851979:MPO851988 MZK851979:MZK851988 NJG851979:NJG851988 NTC851979:NTC851988 OCY851979:OCY851988 OMU851979:OMU851988 OWQ851979:OWQ851988 PGM851979:PGM851988 PQI851979:PQI851988 QAE851979:QAE851988 QKA851979:QKA851988 QTW851979:QTW851988 RDS851979:RDS851988 RNO851979:RNO851988 RXK851979:RXK851988 SHG851979:SHG851988 SRC851979:SRC851988 TAY851979:TAY851988 TKU851979:TKU851988 TUQ851979:TUQ851988 UEM851979:UEM851988 UOI851979:UOI851988 UYE851979:UYE851988 VIA851979:VIA851988 VRW851979:VRW851988 WBS851979:WBS851988 WLO851979:WLO851988 WVK851979:WVK851988 C917515:C917524 IY917515:IY917524 SU917515:SU917524 ACQ917515:ACQ917524 AMM917515:AMM917524 AWI917515:AWI917524 BGE917515:BGE917524 BQA917515:BQA917524 BZW917515:BZW917524 CJS917515:CJS917524 CTO917515:CTO917524 DDK917515:DDK917524 DNG917515:DNG917524 DXC917515:DXC917524 EGY917515:EGY917524 EQU917515:EQU917524 FAQ917515:FAQ917524 FKM917515:FKM917524 FUI917515:FUI917524 GEE917515:GEE917524 GOA917515:GOA917524 GXW917515:GXW917524 HHS917515:HHS917524 HRO917515:HRO917524 IBK917515:IBK917524 ILG917515:ILG917524 IVC917515:IVC917524 JEY917515:JEY917524 JOU917515:JOU917524 JYQ917515:JYQ917524 KIM917515:KIM917524 KSI917515:KSI917524 LCE917515:LCE917524 LMA917515:LMA917524 LVW917515:LVW917524 MFS917515:MFS917524 MPO917515:MPO917524 MZK917515:MZK917524 NJG917515:NJG917524 NTC917515:NTC917524 OCY917515:OCY917524 OMU917515:OMU917524 OWQ917515:OWQ917524 PGM917515:PGM917524 PQI917515:PQI917524 QAE917515:QAE917524 QKA917515:QKA917524 QTW917515:QTW917524 RDS917515:RDS917524 RNO917515:RNO917524 RXK917515:RXK917524 SHG917515:SHG917524 SRC917515:SRC917524 TAY917515:TAY917524 TKU917515:TKU917524 TUQ917515:TUQ917524 UEM917515:UEM917524 UOI917515:UOI917524 UYE917515:UYE917524 VIA917515:VIA917524 VRW917515:VRW917524 WBS917515:WBS917524 WLO917515:WLO917524 WVK917515:WVK917524 C983051:C983060 IY983051:IY983060 SU983051:SU983060 ACQ983051:ACQ983060 AMM983051:AMM983060 AWI983051:AWI983060 BGE983051:BGE983060 BQA983051:BQA983060 BZW983051:BZW983060 CJS983051:CJS983060 CTO983051:CTO983060 DDK983051:DDK983060 DNG983051:DNG983060 DXC983051:DXC983060 EGY983051:EGY983060 EQU983051:EQU983060 FAQ983051:FAQ983060 FKM983051:FKM983060 FUI983051:FUI983060 GEE983051:GEE983060 GOA983051:GOA983060 GXW983051:GXW983060 HHS983051:HHS983060 HRO983051:HRO983060 IBK983051:IBK983060 ILG983051:ILG983060 IVC983051:IVC983060 JEY983051:JEY983060 JOU983051:JOU983060 JYQ983051:JYQ983060 KIM983051:KIM983060 KSI983051:KSI983060 LCE983051:LCE983060 LMA983051:LMA983060 LVW983051:LVW983060 MFS983051:MFS983060 MPO983051:MPO983060 MZK983051:MZK983060 NJG983051:NJG983060 NTC983051:NTC983060 OCY983051:OCY983060 OMU983051:OMU983060 OWQ983051:OWQ983060 PGM983051:PGM983060 PQI983051:PQI983060 QAE983051:QAE983060 QKA983051:QKA983060 QTW983051:QTW983060 RDS983051:RDS983060 RNO983051:RNO983060 RXK983051:RXK983060 SHG983051:SHG983060 SRC983051:SRC983060 TAY983051:TAY983060 TKU983051:TKU983060 TUQ983051:TUQ983060 UEM983051:UEM983060 UOI983051:UOI983060 UYE983051:UYE983060 VIA983051:VIA983060 VRW983051:VRW983060 WBS983051:WBS983060 WLO983051:WLO983060 WVK983051:WVK983060" xr:uid="{D37AB0B4-23F3-45B9-B6BC-D1D6C2CCB528}">
      <formula1>2</formula1>
    </dataValidation>
    <dataValidation type="textLength" imeMode="disabled" operator="equal" allowBlank="1" showErrorMessage="1" error="銘柄コードは、半角英数字4桁で入力してください_x000a_" promptTitle="銘柄コード入力" prompt="銘柄コードを半角数字4桁で入力してください。_x000a_" sqref="B11:B20 IW11:IW20 SS11:SS20 ACO11:ACO20 AMK11:AMK20 AWG11:AWG20 BGC11:BGC20 BPY11:BPY20 BZU11:BZU20 CJQ11:CJQ20 CTM11:CTM20 DDI11:DDI20 DNE11:DNE20 DXA11:DXA20 EGW11:EGW20 EQS11:EQS20 FAO11:FAO20 FKK11:FKK20 FUG11:FUG20 GEC11:GEC20 GNY11:GNY20 GXU11:GXU20 HHQ11:HHQ20 HRM11:HRM20 IBI11:IBI20 ILE11:ILE20 IVA11:IVA20 JEW11:JEW20 JOS11:JOS20 JYO11:JYO20 KIK11:KIK20 KSG11:KSG20 LCC11:LCC20 LLY11:LLY20 LVU11:LVU20 MFQ11:MFQ20 MPM11:MPM20 MZI11:MZI20 NJE11:NJE20 NTA11:NTA20 OCW11:OCW20 OMS11:OMS20 OWO11:OWO20 PGK11:PGK20 PQG11:PQG20 QAC11:QAC20 QJY11:QJY20 QTU11:QTU20 RDQ11:RDQ20 RNM11:RNM20 RXI11:RXI20 SHE11:SHE20 SRA11:SRA20 TAW11:TAW20 TKS11:TKS20 TUO11:TUO20 UEK11:UEK20 UOG11:UOG20 UYC11:UYC20 VHY11:VHY20 VRU11:VRU20 WBQ11:WBQ20 WLM11:WLM20 WVI11:WVI20 B65547:B65556 IX65547:IX65556 ST65547:ST65556 ACP65547:ACP65556 AML65547:AML65556 AWH65547:AWH65556 BGD65547:BGD65556 BPZ65547:BPZ65556 BZV65547:BZV65556 CJR65547:CJR65556 CTN65547:CTN65556 DDJ65547:DDJ65556 DNF65547:DNF65556 DXB65547:DXB65556 EGX65547:EGX65556 EQT65547:EQT65556 FAP65547:FAP65556 FKL65547:FKL65556 FUH65547:FUH65556 GED65547:GED65556 GNZ65547:GNZ65556 GXV65547:GXV65556 HHR65547:HHR65556 HRN65547:HRN65556 IBJ65547:IBJ65556 ILF65547:ILF65556 IVB65547:IVB65556 JEX65547:JEX65556 JOT65547:JOT65556 JYP65547:JYP65556 KIL65547:KIL65556 KSH65547:KSH65556 LCD65547:LCD65556 LLZ65547:LLZ65556 LVV65547:LVV65556 MFR65547:MFR65556 MPN65547:MPN65556 MZJ65547:MZJ65556 NJF65547:NJF65556 NTB65547:NTB65556 OCX65547:OCX65556 OMT65547:OMT65556 OWP65547:OWP65556 PGL65547:PGL65556 PQH65547:PQH65556 QAD65547:QAD65556 QJZ65547:QJZ65556 QTV65547:QTV65556 RDR65547:RDR65556 RNN65547:RNN65556 RXJ65547:RXJ65556 SHF65547:SHF65556 SRB65547:SRB65556 TAX65547:TAX65556 TKT65547:TKT65556 TUP65547:TUP65556 UEL65547:UEL65556 UOH65547:UOH65556 UYD65547:UYD65556 VHZ65547:VHZ65556 VRV65547:VRV65556 WBR65547:WBR65556 WLN65547:WLN65556 WVJ65547:WVJ65556 B131083:B131092 IX131083:IX131092 ST131083:ST131092 ACP131083:ACP131092 AML131083:AML131092 AWH131083:AWH131092 BGD131083:BGD131092 BPZ131083:BPZ131092 BZV131083:BZV131092 CJR131083:CJR131092 CTN131083:CTN131092 DDJ131083:DDJ131092 DNF131083:DNF131092 DXB131083:DXB131092 EGX131083:EGX131092 EQT131083:EQT131092 FAP131083:FAP131092 FKL131083:FKL131092 FUH131083:FUH131092 GED131083:GED131092 GNZ131083:GNZ131092 GXV131083:GXV131092 HHR131083:HHR131092 HRN131083:HRN131092 IBJ131083:IBJ131092 ILF131083:ILF131092 IVB131083:IVB131092 JEX131083:JEX131092 JOT131083:JOT131092 JYP131083:JYP131092 KIL131083:KIL131092 KSH131083:KSH131092 LCD131083:LCD131092 LLZ131083:LLZ131092 LVV131083:LVV131092 MFR131083:MFR131092 MPN131083:MPN131092 MZJ131083:MZJ131092 NJF131083:NJF131092 NTB131083:NTB131092 OCX131083:OCX131092 OMT131083:OMT131092 OWP131083:OWP131092 PGL131083:PGL131092 PQH131083:PQH131092 QAD131083:QAD131092 QJZ131083:QJZ131092 QTV131083:QTV131092 RDR131083:RDR131092 RNN131083:RNN131092 RXJ131083:RXJ131092 SHF131083:SHF131092 SRB131083:SRB131092 TAX131083:TAX131092 TKT131083:TKT131092 TUP131083:TUP131092 UEL131083:UEL131092 UOH131083:UOH131092 UYD131083:UYD131092 VHZ131083:VHZ131092 VRV131083:VRV131092 WBR131083:WBR131092 WLN131083:WLN131092 WVJ131083:WVJ131092 B196619:B196628 IX196619:IX196628 ST196619:ST196628 ACP196619:ACP196628 AML196619:AML196628 AWH196619:AWH196628 BGD196619:BGD196628 BPZ196619:BPZ196628 BZV196619:BZV196628 CJR196619:CJR196628 CTN196619:CTN196628 DDJ196619:DDJ196628 DNF196619:DNF196628 DXB196619:DXB196628 EGX196619:EGX196628 EQT196619:EQT196628 FAP196619:FAP196628 FKL196619:FKL196628 FUH196619:FUH196628 GED196619:GED196628 GNZ196619:GNZ196628 GXV196619:GXV196628 HHR196619:HHR196628 HRN196619:HRN196628 IBJ196619:IBJ196628 ILF196619:ILF196628 IVB196619:IVB196628 JEX196619:JEX196628 JOT196619:JOT196628 JYP196619:JYP196628 KIL196619:KIL196628 KSH196619:KSH196628 LCD196619:LCD196628 LLZ196619:LLZ196628 LVV196619:LVV196628 MFR196619:MFR196628 MPN196619:MPN196628 MZJ196619:MZJ196628 NJF196619:NJF196628 NTB196619:NTB196628 OCX196619:OCX196628 OMT196619:OMT196628 OWP196619:OWP196628 PGL196619:PGL196628 PQH196619:PQH196628 QAD196619:QAD196628 QJZ196619:QJZ196628 QTV196619:QTV196628 RDR196619:RDR196628 RNN196619:RNN196628 RXJ196619:RXJ196628 SHF196619:SHF196628 SRB196619:SRB196628 TAX196619:TAX196628 TKT196619:TKT196628 TUP196619:TUP196628 UEL196619:UEL196628 UOH196619:UOH196628 UYD196619:UYD196628 VHZ196619:VHZ196628 VRV196619:VRV196628 WBR196619:WBR196628 WLN196619:WLN196628 WVJ196619:WVJ196628 B262155:B262164 IX262155:IX262164 ST262155:ST262164 ACP262155:ACP262164 AML262155:AML262164 AWH262155:AWH262164 BGD262155:BGD262164 BPZ262155:BPZ262164 BZV262155:BZV262164 CJR262155:CJR262164 CTN262155:CTN262164 DDJ262155:DDJ262164 DNF262155:DNF262164 DXB262155:DXB262164 EGX262155:EGX262164 EQT262155:EQT262164 FAP262155:FAP262164 FKL262155:FKL262164 FUH262155:FUH262164 GED262155:GED262164 GNZ262155:GNZ262164 GXV262155:GXV262164 HHR262155:HHR262164 HRN262155:HRN262164 IBJ262155:IBJ262164 ILF262155:ILF262164 IVB262155:IVB262164 JEX262155:JEX262164 JOT262155:JOT262164 JYP262155:JYP262164 KIL262155:KIL262164 KSH262155:KSH262164 LCD262155:LCD262164 LLZ262155:LLZ262164 LVV262155:LVV262164 MFR262155:MFR262164 MPN262155:MPN262164 MZJ262155:MZJ262164 NJF262155:NJF262164 NTB262155:NTB262164 OCX262155:OCX262164 OMT262155:OMT262164 OWP262155:OWP262164 PGL262155:PGL262164 PQH262155:PQH262164 QAD262155:QAD262164 QJZ262155:QJZ262164 QTV262155:QTV262164 RDR262155:RDR262164 RNN262155:RNN262164 RXJ262155:RXJ262164 SHF262155:SHF262164 SRB262155:SRB262164 TAX262155:TAX262164 TKT262155:TKT262164 TUP262155:TUP262164 UEL262155:UEL262164 UOH262155:UOH262164 UYD262155:UYD262164 VHZ262155:VHZ262164 VRV262155:VRV262164 WBR262155:WBR262164 WLN262155:WLN262164 WVJ262155:WVJ262164 B327691:B327700 IX327691:IX327700 ST327691:ST327700 ACP327691:ACP327700 AML327691:AML327700 AWH327691:AWH327700 BGD327691:BGD327700 BPZ327691:BPZ327700 BZV327691:BZV327700 CJR327691:CJR327700 CTN327691:CTN327700 DDJ327691:DDJ327700 DNF327691:DNF327700 DXB327691:DXB327700 EGX327691:EGX327700 EQT327691:EQT327700 FAP327691:FAP327700 FKL327691:FKL327700 FUH327691:FUH327700 GED327691:GED327700 GNZ327691:GNZ327700 GXV327691:GXV327700 HHR327691:HHR327700 HRN327691:HRN327700 IBJ327691:IBJ327700 ILF327691:ILF327700 IVB327691:IVB327700 JEX327691:JEX327700 JOT327691:JOT327700 JYP327691:JYP327700 KIL327691:KIL327700 KSH327691:KSH327700 LCD327691:LCD327700 LLZ327691:LLZ327700 LVV327691:LVV327700 MFR327691:MFR327700 MPN327691:MPN327700 MZJ327691:MZJ327700 NJF327691:NJF327700 NTB327691:NTB327700 OCX327691:OCX327700 OMT327691:OMT327700 OWP327691:OWP327700 PGL327691:PGL327700 PQH327691:PQH327700 QAD327691:QAD327700 QJZ327691:QJZ327700 QTV327691:QTV327700 RDR327691:RDR327700 RNN327691:RNN327700 RXJ327691:RXJ327700 SHF327691:SHF327700 SRB327691:SRB327700 TAX327691:TAX327700 TKT327691:TKT327700 TUP327691:TUP327700 UEL327691:UEL327700 UOH327691:UOH327700 UYD327691:UYD327700 VHZ327691:VHZ327700 VRV327691:VRV327700 WBR327691:WBR327700 WLN327691:WLN327700 WVJ327691:WVJ327700 B393227:B393236 IX393227:IX393236 ST393227:ST393236 ACP393227:ACP393236 AML393227:AML393236 AWH393227:AWH393236 BGD393227:BGD393236 BPZ393227:BPZ393236 BZV393227:BZV393236 CJR393227:CJR393236 CTN393227:CTN393236 DDJ393227:DDJ393236 DNF393227:DNF393236 DXB393227:DXB393236 EGX393227:EGX393236 EQT393227:EQT393236 FAP393227:FAP393236 FKL393227:FKL393236 FUH393227:FUH393236 GED393227:GED393236 GNZ393227:GNZ393236 GXV393227:GXV393236 HHR393227:HHR393236 HRN393227:HRN393236 IBJ393227:IBJ393236 ILF393227:ILF393236 IVB393227:IVB393236 JEX393227:JEX393236 JOT393227:JOT393236 JYP393227:JYP393236 KIL393227:KIL393236 KSH393227:KSH393236 LCD393227:LCD393236 LLZ393227:LLZ393236 LVV393227:LVV393236 MFR393227:MFR393236 MPN393227:MPN393236 MZJ393227:MZJ393236 NJF393227:NJF393236 NTB393227:NTB393236 OCX393227:OCX393236 OMT393227:OMT393236 OWP393227:OWP393236 PGL393227:PGL393236 PQH393227:PQH393236 QAD393227:QAD393236 QJZ393227:QJZ393236 QTV393227:QTV393236 RDR393227:RDR393236 RNN393227:RNN393236 RXJ393227:RXJ393236 SHF393227:SHF393236 SRB393227:SRB393236 TAX393227:TAX393236 TKT393227:TKT393236 TUP393227:TUP393236 UEL393227:UEL393236 UOH393227:UOH393236 UYD393227:UYD393236 VHZ393227:VHZ393236 VRV393227:VRV393236 WBR393227:WBR393236 WLN393227:WLN393236 WVJ393227:WVJ393236 B458763:B458772 IX458763:IX458772 ST458763:ST458772 ACP458763:ACP458772 AML458763:AML458772 AWH458763:AWH458772 BGD458763:BGD458772 BPZ458763:BPZ458772 BZV458763:BZV458772 CJR458763:CJR458772 CTN458763:CTN458772 DDJ458763:DDJ458772 DNF458763:DNF458772 DXB458763:DXB458772 EGX458763:EGX458772 EQT458763:EQT458772 FAP458763:FAP458772 FKL458763:FKL458772 FUH458763:FUH458772 GED458763:GED458772 GNZ458763:GNZ458772 GXV458763:GXV458772 HHR458763:HHR458772 HRN458763:HRN458772 IBJ458763:IBJ458772 ILF458763:ILF458772 IVB458763:IVB458772 JEX458763:JEX458772 JOT458763:JOT458772 JYP458763:JYP458772 KIL458763:KIL458772 KSH458763:KSH458772 LCD458763:LCD458772 LLZ458763:LLZ458772 LVV458763:LVV458772 MFR458763:MFR458772 MPN458763:MPN458772 MZJ458763:MZJ458772 NJF458763:NJF458772 NTB458763:NTB458772 OCX458763:OCX458772 OMT458763:OMT458772 OWP458763:OWP458772 PGL458763:PGL458772 PQH458763:PQH458772 QAD458763:QAD458772 QJZ458763:QJZ458772 QTV458763:QTV458772 RDR458763:RDR458772 RNN458763:RNN458772 RXJ458763:RXJ458772 SHF458763:SHF458772 SRB458763:SRB458772 TAX458763:TAX458772 TKT458763:TKT458772 TUP458763:TUP458772 UEL458763:UEL458772 UOH458763:UOH458772 UYD458763:UYD458772 VHZ458763:VHZ458772 VRV458763:VRV458772 WBR458763:WBR458772 WLN458763:WLN458772 WVJ458763:WVJ458772 B524299:B524308 IX524299:IX524308 ST524299:ST524308 ACP524299:ACP524308 AML524299:AML524308 AWH524299:AWH524308 BGD524299:BGD524308 BPZ524299:BPZ524308 BZV524299:BZV524308 CJR524299:CJR524308 CTN524299:CTN524308 DDJ524299:DDJ524308 DNF524299:DNF524308 DXB524299:DXB524308 EGX524299:EGX524308 EQT524299:EQT524308 FAP524299:FAP524308 FKL524299:FKL524308 FUH524299:FUH524308 GED524299:GED524308 GNZ524299:GNZ524308 GXV524299:GXV524308 HHR524299:HHR524308 HRN524299:HRN524308 IBJ524299:IBJ524308 ILF524299:ILF524308 IVB524299:IVB524308 JEX524299:JEX524308 JOT524299:JOT524308 JYP524299:JYP524308 KIL524299:KIL524308 KSH524299:KSH524308 LCD524299:LCD524308 LLZ524299:LLZ524308 LVV524299:LVV524308 MFR524299:MFR524308 MPN524299:MPN524308 MZJ524299:MZJ524308 NJF524299:NJF524308 NTB524299:NTB524308 OCX524299:OCX524308 OMT524299:OMT524308 OWP524299:OWP524308 PGL524299:PGL524308 PQH524299:PQH524308 QAD524299:QAD524308 QJZ524299:QJZ524308 QTV524299:QTV524308 RDR524299:RDR524308 RNN524299:RNN524308 RXJ524299:RXJ524308 SHF524299:SHF524308 SRB524299:SRB524308 TAX524299:TAX524308 TKT524299:TKT524308 TUP524299:TUP524308 UEL524299:UEL524308 UOH524299:UOH524308 UYD524299:UYD524308 VHZ524299:VHZ524308 VRV524299:VRV524308 WBR524299:WBR524308 WLN524299:WLN524308 WVJ524299:WVJ524308 B589835:B589844 IX589835:IX589844 ST589835:ST589844 ACP589835:ACP589844 AML589835:AML589844 AWH589835:AWH589844 BGD589835:BGD589844 BPZ589835:BPZ589844 BZV589835:BZV589844 CJR589835:CJR589844 CTN589835:CTN589844 DDJ589835:DDJ589844 DNF589835:DNF589844 DXB589835:DXB589844 EGX589835:EGX589844 EQT589835:EQT589844 FAP589835:FAP589844 FKL589835:FKL589844 FUH589835:FUH589844 GED589835:GED589844 GNZ589835:GNZ589844 GXV589835:GXV589844 HHR589835:HHR589844 HRN589835:HRN589844 IBJ589835:IBJ589844 ILF589835:ILF589844 IVB589835:IVB589844 JEX589835:JEX589844 JOT589835:JOT589844 JYP589835:JYP589844 KIL589835:KIL589844 KSH589835:KSH589844 LCD589835:LCD589844 LLZ589835:LLZ589844 LVV589835:LVV589844 MFR589835:MFR589844 MPN589835:MPN589844 MZJ589835:MZJ589844 NJF589835:NJF589844 NTB589835:NTB589844 OCX589835:OCX589844 OMT589835:OMT589844 OWP589835:OWP589844 PGL589835:PGL589844 PQH589835:PQH589844 QAD589835:QAD589844 QJZ589835:QJZ589844 QTV589835:QTV589844 RDR589835:RDR589844 RNN589835:RNN589844 RXJ589835:RXJ589844 SHF589835:SHF589844 SRB589835:SRB589844 TAX589835:TAX589844 TKT589835:TKT589844 TUP589835:TUP589844 UEL589835:UEL589844 UOH589835:UOH589844 UYD589835:UYD589844 VHZ589835:VHZ589844 VRV589835:VRV589844 WBR589835:WBR589844 WLN589835:WLN589844 WVJ589835:WVJ589844 B655371:B655380 IX655371:IX655380 ST655371:ST655380 ACP655371:ACP655380 AML655371:AML655380 AWH655371:AWH655380 BGD655371:BGD655380 BPZ655371:BPZ655380 BZV655371:BZV655380 CJR655371:CJR655380 CTN655371:CTN655380 DDJ655371:DDJ655380 DNF655371:DNF655380 DXB655371:DXB655380 EGX655371:EGX655380 EQT655371:EQT655380 FAP655371:FAP655380 FKL655371:FKL655380 FUH655371:FUH655380 GED655371:GED655380 GNZ655371:GNZ655380 GXV655371:GXV655380 HHR655371:HHR655380 HRN655371:HRN655380 IBJ655371:IBJ655380 ILF655371:ILF655380 IVB655371:IVB655380 JEX655371:JEX655380 JOT655371:JOT655380 JYP655371:JYP655380 KIL655371:KIL655380 KSH655371:KSH655380 LCD655371:LCD655380 LLZ655371:LLZ655380 LVV655371:LVV655380 MFR655371:MFR655380 MPN655371:MPN655380 MZJ655371:MZJ655380 NJF655371:NJF655380 NTB655371:NTB655380 OCX655371:OCX655380 OMT655371:OMT655380 OWP655371:OWP655380 PGL655371:PGL655380 PQH655371:PQH655380 QAD655371:QAD655380 QJZ655371:QJZ655380 QTV655371:QTV655380 RDR655371:RDR655380 RNN655371:RNN655380 RXJ655371:RXJ655380 SHF655371:SHF655380 SRB655371:SRB655380 TAX655371:TAX655380 TKT655371:TKT655380 TUP655371:TUP655380 UEL655371:UEL655380 UOH655371:UOH655380 UYD655371:UYD655380 VHZ655371:VHZ655380 VRV655371:VRV655380 WBR655371:WBR655380 WLN655371:WLN655380 WVJ655371:WVJ655380 B720907:B720916 IX720907:IX720916 ST720907:ST720916 ACP720907:ACP720916 AML720907:AML720916 AWH720907:AWH720916 BGD720907:BGD720916 BPZ720907:BPZ720916 BZV720907:BZV720916 CJR720907:CJR720916 CTN720907:CTN720916 DDJ720907:DDJ720916 DNF720907:DNF720916 DXB720907:DXB720916 EGX720907:EGX720916 EQT720907:EQT720916 FAP720907:FAP720916 FKL720907:FKL720916 FUH720907:FUH720916 GED720907:GED720916 GNZ720907:GNZ720916 GXV720907:GXV720916 HHR720907:HHR720916 HRN720907:HRN720916 IBJ720907:IBJ720916 ILF720907:ILF720916 IVB720907:IVB720916 JEX720907:JEX720916 JOT720907:JOT720916 JYP720907:JYP720916 KIL720907:KIL720916 KSH720907:KSH720916 LCD720907:LCD720916 LLZ720907:LLZ720916 LVV720907:LVV720916 MFR720907:MFR720916 MPN720907:MPN720916 MZJ720907:MZJ720916 NJF720907:NJF720916 NTB720907:NTB720916 OCX720907:OCX720916 OMT720907:OMT720916 OWP720907:OWP720916 PGL720907:PGL720916 PQH720907:PQH720916 QAD720907:QAD720916 QJZ720907:QJZ720916 QTV720907:QTV720916 RDR720907:RDR720916 RNN720907:RNN720916 RXJ720907:RXJ720916 SHF720907:SHF720916 SRB720907:SRB720916 TAX720907:TAX720916 TKT720907:TKT720916 TUP720907:TUP720916 UEL720907:UEL720916 UOH720907:UOH720916 UYD720907:UYD720916 VHZ720907:VHZ720916 VRV720907:VRV720916 WBR720907:WBR720916 WLN720907:WLN720916 WVJ720907:WVJ720916 B786443:B786452 IX786443:IX786452 ST786443:ST786452 ACP786443:ACP786452 AML786443:AML786452 AWH786443:AWH786452 BGD786443:BGD786452 BPZ786443:BPZ786452 BZV786443:BZV786452 CJR786443:CJR786452 CTN786443:CTN786452 DDJ786443:DDJ786452 DNF786443:DNF786452 DXB786443:DXB786452 EGX786443:EGX786452 EQT786443:EQT786452 FAP786443:FAP786452 FKL786443:FKL786452 FUH786443:FUH786452 GED786443:GED786452 GNZ786443:GNZ786452 GXV786443:GXV786452 HHR786443:HHR786452 HRN786443:HRN786452 IBJ786443:IBJ786452 ILF786443:ILF786452 IVB786443:IVB786452 JEX786443:JEX786452 JOT786443:JOT786452 JYP786443:JYP786452 KIL786443:KIL786452 KSH786443:KSH786452 LCD786443:LCD786452 LLZ786443:LLZ786452 LVV786443:LVV786452 MFR786443:MFR786452 MPN786443:MPN786452 MZJ786443:MZJ786452 NJF786443:NJF786452 NTB786443:NTB786452 OCX786443:OCX786452 OMT786443:OMT786452 OWP786443:OWP786452 PGL786443:PGL786452 PQH786443:PQH786452 QAD786443:QAD786452 QJZ786443:QJZ786452 QTV786443:QTV786452 RDR786443:RDR786452 RNN786443:RNN786452 RXJ786443:RXJ786452 SHF786443:SHF786452 SRB786443:SRB786452 TAX786443:TAX786452 TKT786443:TKT786452 TUP786443:TUP786452 UEL786443:UEL786452 UOH786443:UOH786452 UYD786443:UYD786452 VHZ786443:VHZ786452 VRV786443:VRV786452 WBR786443:WBR786452 WLN786443:WLN786452 WVJ786443:WVJ786452 B851979:B851988 IX851979:IX851988 ST851979:ST851988 ACP851979:ACP851988 AML851979:AML851988 AWH851979:AWH851988 BGD851979:BGD851988 BPZ851979:BPZ851988 BZV851979:BZV851988 CJR851979:CJR851988 CTN851979:CTN851988 DDJ851979:DDJ851988 DNF851979:DNF851988 DXB851979:DXB851988 EGX851979:EGX851988 EQT851979:EQT851988 FAP851979:FAP851988 FKL851979:FKL851988 FUH851979:FUH851988 GED851979:GED851988 GNZ851979:GNZ851988 GXV851979:GXV851988 HHR851979:HHR851988 HRN851979:HRN851988 IBJ851979:IBJ851988 ILF851979:ILF851988 IVB851979:IVB851988 JEX851979:JEX851988 JOT851979:JOT851988 JYP851979:JYP851988 KIL851979:KIL851988 KSH851979:KSH851988 LCD851979:LCD851988 LLZ851979:LLZ851988 LVV851979:LVV851988 MFR851979:MFR851988 MPN851979:MPN851988 MZJ851979:MZJ851988 NJF851979:NJF851988 NTB851979:NTB851988 OCX851979:OCX851988 OMT851979:OMT851988 OWP851979:OWP851988 PGL851979:PGL851988 PQH851979:PQH851988 QAD851979:QAD851988 QJZ851979:QJZ851988 QTV851979:QTV851988 RDR851979:RDR851988 RNN851979:RNN851988 RXJ851979:RXJ851988 SHF851979:SHF851988 SRB851979:SRB851988 TAX851979:TAX851988 TKT851979:TKT851988 TUP851979:TUP851988 UEL851979:UEL851988 UOH851979:UOH851988 UYD851979:UYD851988 VHZ851979:VHZ851988 VRV851979:VRV851988 WBR851979:WBR851988 WLN851979:WLN851988 WVJ851979:WVJ851988 B917515:B917524 IX917515:IX917524 ST917515:ST917524 ACP917515:ACP917524 AML917515:AML917524 AWH917515:AWH917524 BGD917515:BGD917524 BPZ917515:BPZ917524 BZV917515:BZV917524 CJR917515:CJR917524 CTN917515:CTN917524 DDJ917515:DDJ917524 DNF917515:DNF917524 DXB917515:DXB917524 EGX917515:EGX917524 EQT917515:EQT917524 FAP917515:FAP917524 FKL917515:FKL917524 FUH917515:FUH917524 GED917515:GED917524 GNZ917515:GNZ917524 GXV917515:GXV917524 HHR917515:HHR917524 HRN917515:HRN917524 IBJ917515:IBJ917524 ILF917515:ILF917524 IVB917515:IVB917524 JEX917515:JEX917524 JOT917515:JOT917524 JYP917515:JYP917524 KIL917515:KIL917524 KSH917515:KSH917524 LCD917515:LCD917524 LLZ917515:LLZ917524 LVV917515:LVV917524 MFR917515:MFR917524 MPN917515:MPN917524 MZJ917515:MZJ917524 NJF917515:NJF917524 NTB917515:NTB917524 OCX917515:OCX917524 OMT917515:OMT917524 OWP917515:OWP917524 PGL917515:PGL917524 PQH917515:PQH917524 QAD917515:QAD917524 QJZ917515:QJZ917524 QTV917515:QTV917524 RDR917515:RDR917524 RNN917515:RNN917524 RXJ917515:RXJ917524 SHF917515:SHF917524 SRB917515:SRB917524 TAX917515:TAX917524 TKT917515:TKT917524 TUP917515:TUP917524 UEL917515:UEL917524 UOH917515:UOH917524 UYD917515:UYD917524 VHZ917515:VHZ917524 VRV917515:VRV917524 WBR917515:WBR917524 WLN917515:WLN917524 WVJ917515:WVJ917524 B983051:B983060 IX983051:IX983060 ST983051:ST983060 ACP983051:ACP983060 AML983051:AML983060 AWH983051:AWH983060 BGD983051:BGD983060 BPZ983051:BPZ983060 BZV983051:BZV983060 CJR983051:CJR983060 CTN983051:CTN983060 DDJ983051:DDJ983060 DNF983051:DNF983060 DXB983051:DXB983060 EGX983051:EGX983060 EQT983051:EQT983060 FAP983051:FAP983060 FKL983051:FKL983060 FUH983051:FUH983060 GED983051:GED983060 GNZ983051:GNZ983060 GXV983051:GXV983060 HHR983051:HHR983060 HRN983051:HRN983060 IBJ983051:IBJ983060 ILF983051:ILF983060 IVB983051:IVB983060 JEX983051:JEX983060 JOT983051:JOT983060 JYP983051:JYP983060 KIL983051:KIL983060 KSH983051:KSH983060 LCD983051:LCD983060 LLZ983051:LLZ983060 LVV983051:LVV983060 MFR983051:MFR983060 MPN983051:MPN983060 MZJ983051:MZJ983060 NJF983051:NJF983060 NTB983051:NTB983060 OCX983051:OCX983060 OMT983051:OMT983060 OWP983051:OWP983060 PGL983051:PGL983060 PQH983051:PQH983060 QAD983051:QAD983060 QJZ983051:QJZ983060 QTV983051:QTV983060 RDR983051:RDR983060 RNN983051:RNN983060 RXJ983051:RXJ983060 SHF983051:SHF983060 SRB983051:SRB983060 TAX983051:TAX983060 TKT983051:TKT983060 TUP983051:TUP983060 UEL983051:UEL983060 UOH983051:UOH983060 UYD983051:UYD983060 VHZ983051:VHZ983060 VRV983051:VRV983060 WBR983051:WBR983060 WLN983051:WLN983060 WVJ983051:WVJ983060" xr:uid="{9ABFA6AF-B761-46B7-966C-5AB8E06F7D5E}">
      <formula1>4</formula1>
    </dataValidation>
  </dataValidations>
  <pageMargins left="0.41" right="0.2" top="0.78740157480314965" bottom="0.2" header="0" footer="0.2"/>
  <pageSetup paperSize="9" scale="44" orientation="landscape" verticalDpi="0" r:id="rId1"/>
  <headerFooter>
    <oddFooter>&amp;C&amp;P ページ</oddFooter>
  </headerFooter>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4266D9-4B5A-4B3B-85EB-32C03F1F1AE1}">
  <dimension ref="A1:S62"/>
  <sheetViews>
    <sheetView zoomScale="72" zoomScaleNormal="72" workbookViewId="0">
      <selection sqref="A1:I1"/>
    </sheetView>
  </sheetViews>
  <sheetFormatPr defaultRowHeight="13.5" x14ac:dyDescent="0.15"/>
  <cols>
    <col min="1" max="1" width="40.625" style="28" customWidth="1"/>
    <col min="2" max="2" width="8.125" style="28" customWidth="1"/>
    <col min="3" max="3" width="10" style="28" bestFit="1" customWidth="1"/>
    <col min="4" max="4" width="16.75" style="28" bestFit="1" customWidth="1"/>
    <col min="5" max="7" width="14.625" style="28" customWidth="1"/>
    <col min="8" max="8" width="10.625" style="28" bestFit="1" customWidth="1"/>
    <col min="9" max="19" width="14.625" style="28" customWidth="1"/>
    <col min="20" max="21" width="1.625" style="28" customWidth="1"/>
    <col min="22" max="16384" width="9" style="28"/>
  </cols>
  <sheetData>
    <row r="1" spans="1:19" s="21" customFormat="1" ht="67.5" customHeight="1" thickBot="1" x14ac:dyDescent="0.45">
      <c r="A1" s="125" t="s">
        <v>67</v>
      </c>
      <c r="B1" s="125"/>
      <c r="C1" s="125"/>
      <c r="D1" s="125"/>
      <c r="E1" s="125"/>
      <c r="F1" s="125"/>
      <c r="G1" s="125"/>
      <c r="H1" s="125"/>
      <c r="I1" s="125"/>
      <c r="J1" s="125"/>
      <c r="K1" s="125"/>
      <c r="L1" s="125"/>
      <c r="M1" s="125"/>
      <c r="N1" s="125"/>
      <c r="O1" s="125"/>
      <c r="P1" s="125"/>
      <c r="Q1" s="125"/>
      <c r="R1" s="125"/>
      <c r="S1" s="125"/>
    </row>
    <row r="2" spans="1:19" s="21" customFormat="1" ht="21.95" customHeight="1" thickTop="1" x14ac:dyDescent="0.4">
      <c r="A2" s="22" t="s">
        <v>68</v>
      </c>
      <c r="B2" s="126" t="s">
        <v>69</v>
      </c>
      <c r="C2" s="126"/>
      <c r="D2" s="126"/>
      <c r="E2" s="23" t="s">
        <v>70</v>
      </c>
      <c r="R2" s="127" t="s">
        <v>71</v>
      </c>
      <c r="S2" s="128"/>
    </row>
    <row r="3" spans="1:19" ht="21.95" customHeight="1" thickBot="1" x14ac:dyDescent="0.25">
      <c r="A3" s="131" t="s">
        <v>49</v>
      </c>
      <c r="B3" s="24"/>
      <c r="C3" s="25"/>
      <c r="D3" s="26"/>
      <c r="E3" s="27" t="s">
        <v>72</v>
      </c>
      <c r="R3" s="129"/>
      <c r="S3" s="130"/>
    </row>
    <row r="4" spans="1:19" ht="21.95" customHeight="1" thickTop="1" x14ac:dyDescent="0.15">
      <c r="A4" s="132"/>
      <c r="B4" s="133">
        <v>45962</v>
      </c>
      <c r="C4" s="134"/>
      <c r="D4" s="135"/>
      <c r="E4" s="136">
        <v>2</v>
      </c>
    </row>
    <row r="5" spans="1:19" ht="7.5" customHeight="1" x14ac:dyDescent="0.15">
      <c r="A5" s="137">
        <v>12560</v>
      </c>
      <c r="B5" s="133"/>
      <c r="C5" s="134"/>
      <c r="D5" s="135"/>
      <c r="E5" s="136"/>
    </row>
    <row r="6" spans="1:19" ht="21.95" customHeight="1" thickBot="1" x14ac:dyDescent="0.25">
      <c r="A6" s="138"/>
      <c r="B6" s="29"/>
      <c r="C6" s="30"/>
      <c r="D6" s="31"/>
      <c r="E6" s="32"/>
    </row>
    <row r="7" spans="1:19" ht="60" customHeight="1" thickTop="1" thickBot="1" x14ac:dyDescent="0.2"/>
    <row r="8" spans="1:19" s="35" customFormat="1" ht="39.950000000000003" customHeight="1" thickTop="1" thickBot="1" x14ac:dyDescent="0.45">
      <c r="A8" s="141" t="s">
        <v>73</v>
      </c>
      <c r="B8" s="144" t="s">
        <v>74</v>
      </c>
      <c r="C8" s="147" t="s">
        <v>75</v>
      </c>
      <c r="D8" s="150" t="s">
        <v>76</v>
      </c>
      <c r="E8" s="33"/>
      <c r="F8" s="33"/>
      <c r="G8" s="33"/>
      <c r="H8" s="33"/>
      <c r="I8" s="33"/>
      <c r="J8" s="33"/>
      <c r="K8" s="33"/>
      <c r="L8" s="33"/>
      <c r="M8" s="33"/>
      <c r="N8" s="33"/>
      <c r="O8" s="33"/>
      <c r="P8" s="33"/>
      <c r="Q8" s="33"/>
      <c r="R8" s="33"/>
      <c r="S8" s="34"/>
    </row>
    <row r="9" spans="1:19" s="36" customFormat="1" ht="39.950000000000003" customHeight="1" thickTop="1" x14ac:dyDescent="0.4">
      <c r="A9" s="142"/>
      <c r="B9" s="145"/>
      <c r="C9" s="148"/>
      <c r="D9" s="151"/>
      <c r="E9" s="153" t="s">
        <v>77</v>
      </c>
      <c r="F9" s="154"/>
      <c r="G9" s="154"/>
      <c r="H9" s="154"/>
      <c r="I9" s="139" t="s">
        <v>78</v>
      </c>
      <c r="J9" s="139"/>
      <c r="K9" s="139"/>
      <c r="L9" s="139" t="s">
        <v>79</v>
      </c>
      <c r="M9" s="139"/>
      <c r="N9" s="139"/>
      <c r="O9" s="139" t="s">
        <v>80</v>
      </c>
      <c r="P9" s="139"/>
      <c r="Q9" s="139"/>
      <c r="R9" s="139"/>
      <c r="S9" s="140"/>
    </row>
    <row r="10" spans="1:19" s="36" customFormat="1" ht="39.950000000000003" customHeight="1" thickBot="1" x14ac:dyDescent="0.45">
      <c r="A10" s="143"/>
      <c r="B10" s="146"/>
      <c r="C10" s="149"/>
      <c r="D10" s="152"/>
      <c r="E10" s="37" t="s">
        <v>81</v>
      </c>
      <c r="F10" s="38" t="s">
        <v>82</v>
      </c>
      <c r="G10" s="39" t="s">
        <v>83</v>
      </c>
      <c r="H10" s="40" t="s">
        <v>84</v>
      </c>
      <c r="I10" s="41" t="s">
        <v>81</v>
      </c>
      <c r="J10" s="38" t="s">
        <v>82</v>
      </c>
      <c r="K10" s="42" t="s">
        <v>85</v>
      </c>
      <c r="L10" s="41" t="s">
        <v>81</v>
      </c>
      <c r="M10" s="38" t="s">
        <v>82</v>
      </c>
      <c r="N10" s="42" t="s">
        <v>85</v>
      </c>
      <c r="O10" s="41">
        <v>1</v>
      </c>
      <c r="P10" s="38" t="s">
        <v>86</v>
      </c>
      <c r="Q10" s="38" t="s">
        <v>87</v>
      </c>
      <c r="R10" s="38" t="s">
        <v>88</v>
      </c>
      <c r="S10" s="43" t="s">
        <v>89</v>
      </c>
    </row>
    <row r="11" spans="1:19" s="55" customFormat="1" ht="54.95" customHeight="1" thickTop="1" x14ac:dyDescent="0.4">
      <c r="A11" s="44" t="s">
        <v>100</v>
      </c>
      <c r="B11" s="45" t="s">
        <v>91</v>
      </c>
      <c r="C11" s="46">
        <v>45965</v>
      </c>
      <c r="D11" s="47">
        <v>26</v>
      </c>
      <c r="E11" s="48">
        <v>22</v>
      </c>
      <c r="F11" s="49">
        <v>22</v>
      </c>
      <c r="G11" s="50">
        <v>1</v>
      </c>
      <c r="H11" s="51">
        <v>84.6</v>
      </c>
      <c r="I11" s="52">
        <v>4</v>
      </c>
      <c r="J11" s="49">
        <v>4</v>
      </c>
      <c r="K11" s="53">
        <v>1</v>
      </c>
      <c r="L11" s="52">
        <v>0</v>
      </c>
      <c r="M11" s="49">
        <v>0</v>
      </c>
      <c r="N11" s="53" t="s">
        <v>92</v>
      </c>
      <c r="O11" s="52">
        <v>26</v>
      </c>
      <c r="P11" s="49">
        <v>0</v>
      </c>
      <c r="Q11" s="49">
        <v>0</v>
      </c>
      <c r="R11" s="49">
        <v>0</v>
      </c>
      <c r="S11" s="54">
        <v>0</v>
      </c>
    </row>
    <row r="12" spans="1:19" s="67" customFormat="1" ht="54.95" customHeight="1" x14ac:dyDescent="0.2">
      <c r="A12" s="56" t="s">
        <v>99</v>
      </c>
      <c r="B12" s="57" t="s">
        <v>96</v>
      </c>
      <c r="C12" s="58">
        <v>45975</v>
      </c>
      <c r="D12" s="59">
        <v>261</v>
      </c>
      <c r="E12" s="60">
        <v>196</v>
      </c>
      <c r="F12" s="61">
        <v>196</v>
      </c>
      <c r="G12" s="62">
        <v>1</v>
      </c>
      <c r="H12" s="63">
        <v>75</v>
      </c>
      <c r="I12" s="64">
        <v>65</v>
      </c>
      <c r="J12" s="61">
        <v>34</v>
      </c>
      <c r="K12" s="65">
        <v>1.9</v>
      </c>
      <c r="L12" s="64">
        <v>0</v>
      </c>
      <c r="M12" s="61">
        <v>0</v>
      </c>
      <c r="N12" s="65" t="s">
        <v>92</v>
      </c>
      <c r="O12" s="64">
        <v>226</v>
      </c>
      <c r="P12" s="61">
        <v>4</v>
      </c>
      <c r="Q12" s="61">
        <v>0</v>
      </c>
      <c r="R12" s="61">
        <v>0</v>
      </c>
      <c r="S12" s="66">
        <v>0</v>
      </c>
    </row>
    <row r="13" spans="1:19" s="67" customFormat="1" ht="54.95" customHeight="1" x14ac:dyDescent="0.2">
      <c r="A13" s="56"/>
      <c r="B13" s="57"/>
      <c r="C13" s="58"/>
      <c r="D13" s="59"/>
      <c r="E13" s="60"/>
      <c r="F13" s="61"/>
      <c r="G13" s="62" t="s">
        <v>233</v>
      </c>
      <c r="H13" s="63" t="s">
        <v>233</v>
      </c>
      <c r="I13" s="64"/>
      <c r="J13" s="61"/>
      <c r="K13" s="65" t="s">
        <v>233</v>
      </c>
      <c r="L13" s="64"/>
      <c r="M13" s="61"/>
      <c r="N13" s="65" t="s">
        <v>233</v>
      </c>
      <c r="O13" s="64"/>
      <c r="P13" s="61"/>
      <c r="Q13" s="61"/>
      <c r="R13" s="61"/>
      <c r="S13" s="66"/>
    </row>
    <row r="14" spans="1:19" s="67" customFormat="1" ht="54.95" customHeight="1" x14ac:dyDescent="0.2">
      <c r="A14" s="56"/>
      <c r="B14" s="57"/>
      <c r="C14" s="58"/>
      <c r="D14" s="59"/>
      <c r="E14" s="60"/>
      <c r="F14" s="61"/>
      <c r="G14" s="62" t="s">
        <v>233</v>
      </c>
      <c r="H14" s="63" t="s">
        <v>233</v>
      </c>
      <c r="I14" s="64"/>
      <c r="J14" s="61"/>
      <c r="K14" s="65" t="s">
        <v>233</v>
      </c>
      <c r="L14" s="64"/>
      <c r="M14" s="61"/>
      <c r="N14" s="65" t="s">
        <v>233</v>
      </c>
      <c r="O14" s="64"/>
      <c r="P14" s="61"/>
      <c r="Q14" s="61"/>
      <c r="R14" s="61"/>
      <c r="S14" s="66"/>
    </row>
    <row r="15" spans="1:19" s="67" customFormat="1" ht="54.95" customHeight="1" x14ac:dyDescent="0.2">
      <c r="A15" s="56"/>
      <c r="B15" s="57"/>
      <c r="C15" s="58"/>
      <c r="D15" s="59"/>
      <c r="E15" s="60"/>
      <c r="F15" s="61"/>
      <c r="G15" s="62" t="s">
        <v>233</v>
      </c>
      <c r="H15" s="63" t="s">
        <v>233</v>
      </c>
      <c r="I15" s="64"/>
      <c r="J15" s="61"/>
      <c r="K15" s="65" t="s">
        <v>233</v>
      </c>
      <c r="L15" s="64"/>
      <c r="M15" s="61"/>
      <c r="N15" s="65" t="s">
        <v>233</v>
      </c>
      <c r="O15" s="64"/>
      <c r="P15" s="61"/>
      <c r="Q15" s="61"/>
      <c r="R15" s="61"/>
      <c r="S15" s="66"/>
    </row>
    <row r="16" spans="1:19" s="67" customFormat="1" ht="54.95" customHeight="1" x14ac:dyDescent="0.2">
      <c r="A16" s="56"/>
      <c r="B16" s="57"/>
      <c r="C16" s="58"/>
      <c r="D16" s="59"/>
      <c r="E16" s="60"/>
      <c r="F16" s="61"/>
      <c r="G16" s="62" t="s">
        <v>233</v>
      </c>
      <c r="H16" s="63" t="s">
        <v>233</v>
      </c>
      <c r="I16" s="64"/>
      <c r="J16" s="61"/>
      <c r="K16" s="65" t="s">
        <v>233</v>
      </c>
      <c r="L16" s="64"/>
      <c r="M16" s="61"/>
      <c r="N16" s="65" t="s">
        <v>233</v>
      </c>
      <c r="O16" s="64"/>
      <c r="P16" s="61"/>
      <c r="Q16" s="61"/>
      <c r="R16" s="61"/>
      <c r="S16" s="66"/>
    </row>
    <row r="17" spans="1:19" s="67" customFormat="1" ht="54.95" customHeight="1" x14ac:dyDescent="0.2">
      <c r="A17" s="56"/>
      <c r="B17" s="57"/>
      <c r="C17" s="58"/>
      <c r="D17" s="59"/>
      <c r="E17" s="60"/>
      <c r="F17" s="61"/>
      <c r="G17" s="62" t="s">
        <v>233</v>
      </c>
      <c r="H17" s="63" t="s">
        <v>233</v>
      </c>
      <c r="I17" s="64"/>
      <c r="J17" s="61"/>
      <c r="K17" s="65" t="s">
        <v>233</v>
      </c>
      <c r="L17" s="64"/>
      <c r="M17" s="61"/>
      <c r="N17" s="65" t="s">
        <v>233</v>
      </c>
      <c r="O17" s="64"/>
      <c r="P17" s="61"/>
      <c r="Q17" s="61"/>
      <c r="R17" s="61"/>
      <c r="S17" s="66"/>
    </row>
    <row r="18" spans="1:19" s="67" customFormat="1" ht="54.95" customHeight="1" x14ac:dyDescent="0.2">
      <c r="A18" s="56"/>
      <c r="B18" s="57"/>
      <c r="C18" s="58"/>
      <c r="D18" s="59"/>
      <c r="E18" s="60"/>
      <c r="F18" s="61"/>
      <c r="G18" s="62" t="s">
        <v>233</v>
      </c>
      <c r="H18" s="63" t="s">
        <v>233</v>
      </c>
      <c r="I18" s="64"/>
      <c r="J18" s="61"/>
      <c r="K18" s="65" t="s">
        <v>233</v>
      </c>
      <c r="L18" s="64"/>
      <c r="M18" s="61"/>
      <c r="N18" s="65" t="s">
        <v>233</v>
      </c>
      <c r="O18" s="64"/>
      <c r="P18" s="61"/>
      <c r="Q18" s="61"/>
      <c r="R18" s="61"/>
      <c r="S18" s="66"/>
    </row>
    <row r="19" spans="1:19" s="67" customFormat="1" ht="54.95" customHeight="1" x14ac:dyDescent="0.2">
      <c r="A19" s="56"/>
      <c r="B19" s="57"/>
      <c r="C19" s="58"/>
      <c r="D19" s="59"/>
      <c r="E19" s="60"/>
      <c r="F19" s="61"/>
      <c r="G19" s="62" t="s">
        <v>233</v>
      </c>
      <c r="H19" s="63" t="s">
        <v>233</v>
      </c>
      <c r="I19" s="64"/>
      <c r="J19" s="61"/>
      <c r="K19" s="65" t="s">
        <v>233</v>
      </c>
      <c r="L19" s="64"/>
      <c r="M19" s="61"/>
      <c r="N19" s="65" t="s">
        <v>233</v>
      </c>
      <c r="O19" s="64"/>
      <c r="P19" s="61"/>
      <c r="Q19" s="61"/>
      <c r="R19" s="61"/>
      <c r="S19" s="66"/>
    </row>
    <row r="20" spans="1:19" s="67" customFormat="1" ht="54.95" customHeight="1" thickBot="1" x14ac:dyDescent="0.25">
      <c r="A20" s="68"/>
      <c r="B20" s="69"/>
      <c r="C20" s="70"/>
      <c r="D20" s="71"/>
      <c r="E20" s="72"/>
      <c r="F20" s="73"/>
      <c r="G20" s="74" t="s">
        <v>233</v>
      </c>
      <c r="H20" s="75" t="s">
        <v>233</v>
      </c>
      <c r="I20" s="76"/>
      <c r="J20" s="73"/>
      <c r="K20" s="77" t="s">
        <v>233</v>
      </c>
      <c r="L20" s="76"/>
      <c r="M20" s="73"/>
      <c r="N20" s="77" t="s">
        <v>233</v>
      </c>
      <c r="O20" s="76"/>
      <c r="P20" s="73"/>
      <c r="Q20" s="73"/>
      <c r="R20" s="73"/>
      <c r="S20" s="78"/>
    </row>
    <row r="21" spans="1:19" ht="60" customHeight="1" thickTop="1" thickBot="1" x14ac:dyDescent="0.2">
      <c r="A21" s="79"/>
      <c r="B21" s="79"/>
      <c r="C21" s="79"/>
      <c r="D21" s="79"/>
      <c r="E21" s="79"/>
      <c r="F21" s="79"/>
      <c r="G21" s="79"/>
      <c r="H21" s="79"/>
      <c r="I21" s="79"/>
      <c r="J21" s="79"/>
      <c r="K21" s="79"/>
      <c r="L21" s="79"/>
      <c r="M21" s="79"/>
      <c r="N21" s="79"/>
      <c r="O21" s="79"/>
      <c r="P21" s="79"/>
      <c r="Q21" s="79"/>
      <c r="R21" s="79"/>
      <c r="S21" s="79"/>
    </row>
    <row r="22" spans="1:19" s="35" customFormat="1" ht="16.5" customHeight="1" thickTop="1" x14ac:dyDescent="0.4">
      <c r="A22" s="80" t="s">
        <v>93</v>
      </c>
      <c r="B22" s="81"/>
      <c r="C22" s="81"/>
      <c r="D22" s="81"/>
      <c r="E22" s="81"/>
      <c r="F22" s="81"/>
      <c r="G22" s="81"/>
      <c r="H22" s="81"/>
      <c r="I22" s="81"/>
      <c r="J22" s="81"/>
      <c r="K22" s="81"/>
      <c r="L22" s="81"/>
      <c r="M22" s="81"/>
      <c r="N22" s="81"/>
      <c r="O22" s="81"/>
      <c r="P22" s="81"/>
      <c r="Q22" s="81"/>
      <c r="R22" s="81"/>
      <c r="S22" s="82"/>
    </row>
    <row r="23" spans="1:19" s="86" customFormat="1" ht="24.95" customHeight="1" x14ac:dyDescent="0.4">
      <c r="A23" s="83"/>
      <c r="B23" s="84"/>
      <c r="C23" s="84"/>
      <c r="D23" s="84"/>
      <c r="E23" s="84"/>
      <c r="F23" s="84"/>
      <c r="G23" s="84"/>
      <c r="H23" s="84"/>
      <c r="I23" s="84"/>
      <c r="J23" s="84"/>
      <c r="K23" s="84"/>
      <c r="L23" s="84"/>
      <c r="M23" s="84"/>
      <c r="N23" s="84"/>
      <c r="O23" s="84"/>
      <c r="P23" s="84"/>
      <c r="Q23" s="84"/>
      <c r="R23" s="84"/>
      <c r="S23" s="85"/>
    </row>
    <row r="24" spans="1:19" s="86" customFormat="1" ht="24.95" customHeight="1" x14ac:dyDescent="0.4">
      <c r="A24" s="87"/>
      <c r="B24" s="88"/>
      <c r="C24" s="88"/>
      <c r="D24" s="88"/>
      <c r="E24" s="88"/>
      <c r="F24" s="88"/>
      <c r="G24" s="88"/>
      <c r="H24" s="88"/>
      <c r="I24" s="88"/>
      <c r="J24" s="88"/>
      <c r="K24" s="88"/>
      <c r="L24" s="88"/>
      <c r="M24" s="88"/>
      <c r="N24" s="88"/>
      <c r="O24" s="88"/>
      <c r="P24" s="88"/>
      <c r="Q24" s="88"/>
      <c r="R24" s="88"/>
      <c r="S24" s="89"/>
    </row>
    <row r="25" spans="1:19" s="86" customFormat="1" ht="24.95" customHeight="1" x14ac:dyDescent="0.4">
      <c r="A25" s="87"/>
      <c r="B25" s="88"/>
      <c r="C25" s="88"/>
      <c r="D25" s="88"/>
      <c r="E25" s="88"/>
      <c r="F25" s="88"/>
      <c r="G25" s="88"/>
      <c r="H25" s="88"/>
      <c r="I25" s="88"/>
      <c r="J25" s="88"/>
      <c r="K25" s="88"/>
      <c r="L25" s="88"/>
      <c r="M25" s="88"/>
      <c r="N25" s="88"/>
      <c r="O25" s="88"/>
      <c r="P25" s="88"/>
      <c r="Q25" s="88"/>
      <c r="R25" s="88"/>
      <c r="S25" s="89"/>
    </row>
    <row r="26" spans="1:19" s="86" customFormat="1" ht="24.95" customHeight="1" x14ac:dyDescent="0.4">
      <c r="A26" s="87"/>
      <c r="B26" s="88"/>
      <c r="C26" s="88"/>
      <c r="D26" s="88"/>
      <c r="E26" s="88"/>
      <c r="F26" s="88"/>
      <c r="G26" s="88"/>
      <c r="H26" s="88"/>
      <c r="I26" s="88"/>
      <c r="J26" s="88"/>
      <c r="K26" s="88"/>
      <c r="L26" s="88"/>
      <c r="M26" s="88"/>
      <c r="N26" s="88"/>
      <c r="O26" s="88"/>
      <c r="P26" s="88"/>
      <c r="Q26" s="88"/>
      <c r="R26" s="88"/>
      <c r="S26" s="89"/>
    </row>
    <row r="27" spans="1:19" s="86" customFormat="1" ht="24.95" customHeight="1" x14ac:dyDescent="0.4">
      <c r="A27" s="87"/>
      <c r="B27" s="88"/>
      <c r="C27" s="88"/>
      <c r="D27" s="88"/>
      <c r="E27" s="88"/>
      <c r="F27" s="88"/>
      <c r="G27" s="88"/>
      <c r="H27" s="88"/>
      <c r="I27" s="88"/>
      <c r="J27" s="88"/>
      <c r="K27" s="88"/>
      <c r="L27" s="88"/>
      <c r="M27" s="88"/>
      <c r="N27" s="88"/>
      <c r="O27" s="88"/>
      <c r="P27" s="88"/>
      <c r="Q27" s="88"/>
      <c r="R27" s="88"/>
      <c r="S27" s="89"/>
    </row>
    <row r="28" spans="1:19" s="86" customFormat="1" ht="24.95" customHeight="1" thickBot="1" x14ac:dyDescent="0.45">
      <c r="A28" s="90"/>
      <c r="B28" s="91"/>
      <c r="C28" s="91"/>
      <c r="D28" s="91"/>
      <c r="E28" s="91"/>
      <c r="F28" s="91"/>
      <c r="G28" s="91"/>
      <c r="H28" s="91"/>
      <c r="I28" s="91"/>
      <c r="J28" s="91"/>
      <c r="K28" s="91"/>
      <c r="L28" s="91"/>
      <c r="M28" s="91"/>
      <c r="N28" s="91"/>
      <c r="O28" s="91"/>
      <c r="P28" s="91"/>
      <c r="Q28" s="91"/>
      <c r="R28" s="91"/>
      <c r="S28" s="92"/>
    </row>
    <row r="29" spans="1:19" s="21" customFormat="1" ht="15" customHeight="1" thickTop="1" x14ac:dyDescent="0.4"/>
    <row r="30" spans="1:19" s="93" customFormat="1" ht="17.25" x14ac:dyDescent="0.2">
      <c r="A30" s="93" t="s">
        <v>94</v>
      </c>
    </row>
    <row r="31" spans="1:19" ht="0.95" customHeight="1" x14ac:dyDescent="0.15"/>
    <row r="32" spans="1:19" ht="0.95" customHeight="1" x14ac:dyDescent="0.15"/>
    <row r="33" ht="0.95" customHeight="1" x14ac:dyDescent="0.15"/>
    <row r="34" ht="0.95" customHeight="1" x14ac:dyDescent="0.15"/>
    <row r="35" ht="0.95" customHeight="1" x14ac:dyDescent="0.15"/>
    <row r="36" ht="0.95" customHeight="1" x14ac:dyDescent="0.15"/>
    <row r="37" ht="0.95" customHeight="1" x14ac:dyDescent="0.15"/>
    <row r="38" ht="0.95" customHeight="1" x14ac:dyDescent="0.15"/>
    <row r="39" ht="0.95" customHeight="1" x14ac:dyDescent="0.15"/>
    <row r="40" ht="0.95" customHeight="1" x14ac:dyDescent="0.15"/>
    <row r="41" ht="0.95" customHeight="1" x14ac:dyDescent="0.15"/>
    <row r="42" ht="0.95" customHeight="1" x14ac:dyDescent="0.15"/>
    <row r="43" ht="0.95" customHeight="1" x14ac:dyDescent="0.15"/>
    <row r="44" ht="0.95" customHeight="1" x14ac:dyDescent="0.15"/>
    <row r="45" ht="0.95" customHeight="1" x14ac:dyDescent="0.15"/>
    <row r="46" ht="0.95" customHeight="1" x14ac:dyDescent="0.15"/>
    <row r="47" ht="0.95" customHeight="1" x14ac:dyDescent="0.15"/>
    <row r="48" ht="0.95" customHeight="1" x14ac:dyDescent="0.15"/>
    <row r="49" ht="0.95" customHeight="1" x14ac:dyDescent="0.15"/>
    <row r="50" ht="0.95" customHeight="1" x14ac:dyDescent="0.15"/>
    <row r="51" ht="0.95" customHeight="1" x14ac:dyDescent="0.15"/>
    <row r="52" ht="0.95" customHeight="1" x14ac:dyDescent="0.15"/>
    <row r="53" ht="0.95" customHeight="1" x14ac:dyDescent="0.15"/>
    <row r="54" ht="0.95" customHeight="1" x14ac:dyDescent="0.15"/>
    <row r="55" ht="0.95" customHeight="1" x14ac:dyDescent="0.15"/>
    <row r="56" ht="0.95" customHeight="1" x14ac:dyDescent="0.15"/>
    <row r="57" ht="0.95" customHeight="1" x14ac:dyDescent="0.15"/>
    <row r="58" ht="0.95" customHeight="1" x14ac:dyDescent="0.15"/>
    <row r="59" ht="0.95" customHeight="1" x14ac:dyDescent="0.15"/>
    <row r="60" ht="0.95" customHeight="1" x14ac:dyDescent="0.15"/>
    <row r="61" ht="0.95" customHeight="1" x14ac:dyDescent="0.15"/>
    <row r="62" ht="0.95" customHeight="1" x14ac:dyDescent="0.15"/>
  </sheetData>
  <mergeCells count="15">
    <mergeCell ref="L9:N9"/>
    <mergeCell ref="O9:S9"/>
    <mergeCell ref="A8:A10"/>
    <mergeCell ref="B8:B10"/>
    <mergeCell ref="C8:C10"/>
    <mergeCell ref="D8:D10"/>
    <mergeCell ref="E9:H9"/>
    <mergeCell ref="I9:K9"/>
    <mergeCell ref="A1:S1"/>
    <mergeCell ref="B2:D2"/>
    <mergeCell ref="R2:S3"/>
    <mergeCell ref="A3:A4"/>
    <mergeCell ref="B4:D5"/>
    <mergeCell ref="E4:E5"/>
    <mergeCell ref="A5:A6"/>
  </mergeCells>
  <phoneticPr fontId="3"/>
  <dataValidations count="4">
    <dataValidation imeMode="on" allowBlank="1" promptTitle="会社名の入力" prompt="会社名を正式名称で入力してください。_x000a_&quot;株式会社&quot;は&quot;㈱&quot;で入力してください。" sqref="A11:A20" xr:uid="{B80E14C4-D50F-434C-AEDF-9DB1AE818F91}"/>
    <dataValidation type="whole" imeMode="off" operator="greaterThanOrEqual" allowBlank="1" showInputMessage="1" showErrorMessage="1" sqref="D11:S20" xr:uid="{472CFC46-CE54-4101-A54C-F340340726B1}">
      <formula1>0</formula1>
    </dataValidation>
    <dataValidation type="date" imeMode="off" operator="greaterThanOrEqual" allowBlank="1" showErrorMessage="1" errorTitle="払込期日の入力" error="正しい日付を、&quot;月/日&quot;の形式で入力してください。_x000a_" promptTitle="払込期日の入力" prompt="払込期日を&quot;M/D&quot;の形式で入力してください。_x000a_" sqref="C11:C20" xr:uid="{372DCF69-FDBC-4EF6-9B3B-997D7504E443}">
      <formula1>2</formula1>
    </dataValidation>
    <dataValidation type="textLength" imeMode="disabled" operator="equal" allowBlank="1" showErrorMessage="1" error="銘柄コードは、半角英数字4桁で入力してください_x000a_" promptTitle="銘柄コード入力" prompt="銘柄コードを半角数字4桁で入力してください。_x000a_" sqref="B11:B20" xr:uid="{225A9DA4-8C83-486A-B939-E48040B83355}">
      <formula1>4</formula1>
    </dataValidation>
  </dataValidations>
  <pageMargins left="0.41" right="0.2" top="0.78740157480314965" bottom="0.2" header="0" footer="0.2"/>
  <pageSetup paperSize="9" scale="44" orientation="landscape" verticalDpi="0" r:id="rId1"/>
  <headerFooter>
    <oddFooter>&amp;C&amp;P ページ</oddFooter>
  </headerFooter>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E31F31-E14B-4CB0-B0CF-0DE9C4062FAE}">
  <dimension ref="A1:S62"/>
  <sheetViews>
    <sheetView zoomScale="72" zoomScaleNormal="72" workbookViewId="0">
      <selection sqref="A1:I1"/>
    </sheetView>
  </sheetViews>
  <sheetFormatPr defaultRowHeight="13.5" x14ac:dyDescent="0.15"/>
  <cols>
    <col min="1" max="1" width="40.625" style="28" customWidth="1"/>
    <col min="2" max="2" width="8.125" style="28" customWidth="1"/>
    <col min="3" max="3" width="10" style="28" bestFit="1" customWidth="1"/>
    <col min="4" max="4" width="16.75" style="28" bestFit="1" customWidth="1"/>
    <col min="5" max="7" width="14.625" style="28" customWidth="1"/>
    <col min="8" max="8" width="10.625" style="28" bestFit="1" customWidth="1"/>
    <col min="9" max="19" width="14.625" style="28" customWidth="1"/>
    <col min="20" max="21" width="1.625" style="28" customWidth="1"/>
    <col min="22" max="256" width="9" style="28"/>
    <col min="257" max="257" width="40.625" style="28" customWidth="1"/>
    <col min="258" max="258" width="8.125" style="28" customWidth="1"/>
    <col min="259" max="259" width="10" style="28" bestFit="1" customWidth="1"/>
    <col min="260" max="260" width="16.75" style="28" bestFit="1" customWidth="1"/>
    <col min="261" max="263" width="14.625" style="28" customWidth="1"/>
    <col min="264" max="264" width="10.625" style="28" bestFit="1" customWidth="1"/>
    <col min="265" max="275" width="14.625" style="28" customWidth="1"/>
    <col min="276" max="276" width="87.125" style="28" customWidth="1"/>
    <col min="277" max="512" width="9" style="28"/>
    <col min="513" max="513" width="40.625" style="28" customWidth="1"/>
    <col min="514" max="514" width="8.125" style="28" customWidth="1"/>
    <col min="515" max="515" width="10" style="28" bestFit="1" customWidth="1"/>
    <col min="516" max="516" width="16.75" style="28" bestFit="1" customWidth="1"/>
    <col min="517" max="519" width="14.625" style="28" customWidth="1"/>
    <col min="520" max="520" width="10.625" style="28" bestFit="1" customWidth="1"/>
    <col min="521" max="531" width="14.625" style="28" customWidth="1"/>
    <col min="532" max="532" width="87.125" style="28" customWidth="1"/>
    <col min="533" max="768" width="9" style="28"/>
    <col min="769" max="769" width="40.625" style="28" customWidth="1"/>
    <col min="770" max="770" width="8.125" style="28" customWidth="1"/>
    <col min="771" max="771" width="10" style="28" bestFit="1" customWidth="1"/>
    <col min="772" max="772" width="16.75" style="28" bestFit="1" customWidth="1"/>
    <col min="773" max="775" width="14.625" style="28" customWidth="1"/>
    <col min="776" max="776" width="10.625" style="28" bestFit="1" customWidth="1"/>
    <col min="777" max="787" width="14.625" style="28" customWidth="1"/>
    <col min="788" max="788" width="87.125" style="28" customWidth="1"/>
    <col min="789" max="1024" width="9" style="28"/>
    <col min="1025" max="1025" width="40.625" style="28" customWidth="1"/>
    <col min="1026" max="1026" width="8.125" style="28" customWidth="1"/>
    <col min="1027" max="1027" width="10" style="28" bestFit="1" customWidth="1"/>
    <col min="1028" max="1028" width="16.75" style="28" bestFit="1" customWidth="1"/>
    <col min="1029" max="1031" width="14.625" style="28" customWidth="1"/>
    <col min="1032" max="1032" width="10.625" style="28" bestFit="1" customWidth="1"/>
    <col min="1033" max="1043" width="14.625" style="28" customWidth="1"/>
    <col min="1044" max="1044" width="87.125" style="28" customWidth="1"/>
    <col min="1045" max="1280" width="9" style="28"/>
    <col min="1281" max="1281" width="40.625" style="28" customWidth="1"/>
    <col min="1282" max="1282" width="8.125" style="28" customWidth="1"/>
    <col min="1283" max="1283" width="10" style="28" bestFit="1" customWidth="1"/>
    <col min="1284" max="1284" width="16.75" style="28" bestFit="1" customWidth="1"/>
    <col min="1285" max="1287" width="14.625" style="28" customWidth="1"/>
    <col min="1288" max="1288" width="10.625" style="28" bestFit="1" customWidth="1"/>
    <col min="1289" max="1299" width="14.625" style="28" customWidth="1"/>
    <col min="1300" max="1300" width="87.125" style="28" customWidth="1"/>
    <col min="1301" max="1536" width="9" style="28"/>
    <col min="1537" max="1537" width="40.625" style="28" customWidth="1"/>
    <col min="1538" max="1538" width="8.125" style="28" customWidth="1"/>
    <col min="1539" max="1539" width="10" style="28" bestFit="1" customWidth="1"/>
    <col min="1540" max="1540" width="16.75" style="28" bestFit="1" customWidth="1"/>
    <col min="1541" max="1543" width="14.625" style="28" customWidth="1"/>
    <col min="1544" max="1544" width="10.625" style="28" bestFit="1" customWidth="1"/>
    <col min="1545" max="1555" width="14.625" style="28" customWidth="1"/>
    <col min="1556" max="1556" width="87.125" style="28" customWidth="1"/>
    <col min="1557" max="1792" width="9" style="28"/>
    <col min="1793" max="1793" width="40.625" style="28" customWidth="1"/>
    <col min="1794" max="1794" width="8.125" style="28" customWidth="1"/>
    <col min="1795" max="1795" width="10" style="28" bestFit="1" customWidth="1"/>
    <col min="1796" max="1796" width="16.75" style="28" bestFit="1" customWidth="1"/>
    <col min="1797" max="1799" width="14.625" style="28" customWidth="1"/>
    <col min="1800" max="1800" width="10.625" style="28" bestFit="1" customWidth="1"/>
    <col min="1801" max="1811" width="14.625" style="28" customWidth="1"/>
    <col min="1812" max="1812" width="87.125" style="28" customWidth="1"/>
    <col min="1813" max="2048" width="9" style="28"/>
    <col min="2049" max="2049" width="40.625" style="28" customWidth="1"/>
    <col min="2050" max="2050" width="8.125" style="28" customWidth="1"/>
    <col min="2051" max="2051" width="10" style="28" bestFit="1" customWidth="1"/>
    <col min="2052" max="2052" width="16.75" style="28" bestFit="1" customWidth="1"/>
    <col min="2053" max="2055" width="14.625" style="28" customWidth="1"/>
    <col min="2056" max="2056" width="10.625" style="28" bestFit="1" customWidth="1"/>
    <col min="2057" max="2067" width="14.625" style="28" customWidth="1"/>
    <col min="2068" max="2068" width="87.125" style="28" customWidth="1"/>
    <col min="2069" max="2304" width="9" style="28"/>
    <col min="2305" max="2305" width="40.625" style="28" customWidth="1"/>
    <col min="2306" max="2306" width="8.125" style="28" customWidth="1"/>
    <col min="2307" max="2307" width="10" style="28" bestFit="1" customWidth="1"/>
    <col min="2308" max="2308" width="16.75" style="28" bestFit="1" customWidth="1"/>
    <col min="2309" max="2311" width="14.625" style="28" customWidth="1"/>
    <col min="2312" max="2312" width="10.625" style="28" bestFit="1" customWidth="1"/>
    <col min="2313" max="2323" width="14.625" style="28" customWidth="1"/>
    <col min="2324" max="2324" width="87.125" style="28" customWidth="1"/>
    <col min="2325" max="2560" width="9" style="28"/>
    <col min="2561" max="2561" width="40.625" style="28" customWidth="1"/>
    <col min="2562" max="2562" width="8.125" style="28" customWidth="1"/>
    <col min="2563" max="2563" width="10" style="28" bestFit="1" customWidth="1"/>
    <col min="2564" max="2564" width="16.75" style="28" bestFit="1" customWidth="1"/>
    <col min="2565" max="2567" width="14.625" style="28" customWidth="1"/>
    <col min="2568" max="2568" width="10.625" style="28" bestFit="1" customWidth="1"/>
    <col min="2569" max="2579" width="14.625" style="28" customWidth="1"/>
    <col min="2580" max="2580" width="87.125" style="28" customWidth="1"/>
    <col min="2581" max="2816" width="9" style="28"/>
    <col min="2817" max="2817" width="40.625" style="28" customWidth="1"/>
    <col min="2818" max="2818" width="8.125" style="28" customWidth="1"/>
    <col min="2819" max="2819" width="10" style="28" bestFit="1" customWidth="1"/>
    <col min="2820" max="2820" width="16.75" style="28" bestFit="1" customWidth="1"/>
    <col min="2821" max="2823" width="14.625" style="28" customWidth="1"/>
    <col min="2824" max="2824" width="10.625" style="28" bestFit="1" customWidth="1"/>
    <col min="2825" max="2835" width="14.625" style="28" customWidth="1"/>
    <col min="2836" max="2836" width="87.125" style="28" customWidth="1"/>
    <col min="2837" max="3072" width="9" style="28"/>
    <col min="3073" max="3073" width="40.625" style="28" customWidth="1"/>
    <col min="3074" max="3074" width="8.125" style="28" customWidth="1"/>
    <col min="3075" max="3075" width="10" style="28" bestFit="1" customWidth="1"/>
    <col min="3076" max="3076" width="16.75" style="28" bestFit="1" customWidth="1"/>
    <col min="3077" max="3079" width="14.625" style="28" customWidth="1"/>
    <col min="3080" max="3080" width="10.625" style="28" bestFit="1" customWidth="1"/>
    <col min="3081" max="3091" width="14.625" style="28" customWidth="1"/>
    <col min="3092" max="3092" width="87.125" style="28" customWidth="1"/>
    <col min="3093" max="3328" width="9" style="28"/>
    <col min="3329" max="3329" width="40.625" style="28" customWidth="1"/>
    <col min="3330" max="3330" width="8.125" style="28" customWidth="1"/>
    <col min="3331" max="3331" width="10" style="28" bestFit="1" customWidth="1"/>
    <col min="3332" max="3332" width="16.75" style="28" bestFit="1" customWidth="1"/>
    <col min="3333" max="3335" width="14.625" style="28" customWidth="1"/>
    <col min="3336" max="3336" width="10.625" style="28" bestFit="1" customWidth="1"/>
    <col min="3337" max="3347" width="14.625" style="28" customWidth="1"/>
    <col min="3348" max="3348" width="87.125" style="28" customWidth="1"/>
    <col min="3349" max="3584" width="9" style="28"/>
    <col min="3585" max="3585" width="40.625" style="28" customWidth="1"/>
    <col min="3586" max="3586" width="8.125" style="28" customWidth="1"/>
    <col min="3587" max="3587" width="10" style="28" bestFit="1" customWidth="1"/>
    <col min="3588" max="3588" width="16.75" style="28" bestFit="1" customWidth="1"/>
    <col min="3589" max="3591" width="14.625" style="28" customWidth="1"/>
    <col min="3592" max="3592" width="10.625" style="28" bestFit="1" customWidth="1"/>
    <col min="3593" max="3603" width="14.625" style="28" customWidth="1"/>
    <col min="3604" max="3604" width="87.125" style="28" customWidth="1"/>
    <col min="3605" max="3840" width="9" style="28"/>
    <col min="3841" max="3841" width="40.625" style="28" customWidth="1"/>
    <col min="3842" max="3842" width="8.125" style="28" customWidth="1"/>
    <col min="3843" max="3843" width="10" style="28" bestFit="1" customWidth="1"/>
    <col min="3844" max="3844" width="16.75" style="28" bestFit="1" customWidth="1"/>
    <col min="3845" max="3847" width="14.625" style="28" customWidth="1"/>
    <col min="3848" max="3848" width="10.625" style="28" bestFit="1" customWidth="1"/>
    <col min="3849" max="3859" width="14.625" style="28" customWidth="1"/>
    <col min="3860" max="3860" width="87.125" style="28" customWidth="1"/>
    <col min="3861" max="4096" width="9" style="28"/>
    <col min="4097" max="4097" width="40.625" style="28" customWidth="1"/>
    <col min="4098" max="4098" width="8.125" style="28" customWidth="1"/>
    <col min="4099" max="4099" width="10" style="28" bestFit="1" customWidth="1"/>
    <col min="4100" max="4100" width="16.75" style="28" bestFit="1" customWidth="1"/>
    <col min="4101" max="4103" width="14.625" style="28" customWidth="1"/>
    <col min="4104" max="4104" width="10.625" style="28" bestFit="1" customWidth="1"/>
    <col min="4105" max="4115" width="14.625" style="28" customWidth="1"/>
    <col min="4116" max="4116" width="87.125" style="28" customWidth="1"/>
    <col min="4117" max="4352" width="9" style="28"/>
    <col min="4353" max="4353" width="40.625" style="28" customWidth="1"/>
    <col min="4354" max="4354" width="8.125" style="28" customWidth="1"/>
    <col min="4355" max="4355" width="10" style="28" bestFit="1" customWidth="1"/>
    <col min="4356" max="4356" width="16.75" style="28" bestFit="1" customWidth="1"/>
    <col min="4357" max="4359" width="14.625" style="28" customWidth="1"/>
    <col min="4360" max="4360" width="10.625" style="28" bestFit="1" customWidth="1"/>
    <col min="4361" max="4371" width="14.625" style="28" customWidth="1"/>
    <col min="4372" max="4372" width="87.125" style="28" customWidth="1"/>
    <col min="4373" max="4608" width="9" style="28"/>
    <col min="4609" max="4609" width="40.625" style="28" customWidth="1"/>
    <col min="4610" max="4610" width="8.125" style="28" customWidth="1"/>
    <col min="4611" max="4611" width="10" style="28" bestFit="1" customWidth="1"/>
    <col min="4612" max="4612" width="16.75" style="28" bestFit="1" customWidth="1"/>
    <col min="4613" max="4615" width="14.625" style="28" customWidth="1"/>
    <col min="4616" max="4616" width="10.625" style="28" bestFit="1" customWidth="1"/>
    <col min="4617" max="4627" width="14.625" style="28" customWidth="1"/>
    <col min="4628" max="4628" width="87.125" style="28" customWidth="1"/>
    <col min="4629" max="4864" width="9" style="28"/>
    <col min="4865" max="4865" width="40.625" style="28" customWidth="1"/>
    <col min="4866" max="4866" width="8.125" style="28" customWidth="1"/>
    <col min="4867" max="4867" width="10" style="28" bestFit="1" customWidth="1"/>
    <col min="4868" max="4868" width="16.75" style="28" bestFit="1" customWidth="1"/>
    <col min="4869" max="4871" width="14.625" style="28" customWidth="1"/>
    <col min="4872" max="4872" width="10.625" style="28" bestFit="1" customWidth="1"/>
    <col min="4873" max="4883" width="14.625" style="28" customWidth="1"/>
    <col min="4884" max="4884" width="87.125" style="28" customWidth="1"/>
    <col min="4885" max="5120" width="9" style="28"/>
    <col min="5121" max="5121" width="40.625" style="28" customWidth="1"/>
    <col min="5122" max="5122" width="8.125" style="28" customWidth="1"/>
    <col min="5123" max="5123" width="10" style="28" bestFit="1" customWidth="1"/>
    <col min="5124" max="5124" width="16.75" style="28" bestFit="1" customWidth="1"/>
    <col min="5125" max="5127" width="14.625" style="28" customWidth="1"/>
    <col min="5128" max="5128" width="10.625" style="28" bestFit="1" customWidth="1"/>
    <col min="5129" max="5139" width="14.625" style="28" customWidth="1"/>
    <col min="5140" max="5140" width="87.125" style="28" customWidth="1"/>
    <col min="5141" max="5376" width="9" style="28"/>
    <col min="5377" max="5377" width="40.625" style="28" customWidth="1"/>
    <col min="5378" max="5378" width="8.125" style="28" customWidth="1"/>
    <col min="5379" max="5379" width="10" style="28" bestFit="1" customWidth="1"/>
    <col min="5380" max="5380" width="16.75" style="28" bestFit="1" customWidth="1"/>
    <col min="5381" max="5383" width="14.625" style="28" customWidth="1"/>
    <col min="5384" max="5384" width="10.625" style="28" bestFit="1" customWidth="1"/>
    <col min="5385" max="5395" width="14.625" style="28" customWidth="1"/>
    <col min="5396" max="5396" width="87.125" style="28" customWidth="1"/>
    <col min="5397" max="5632" width="9" style="28"/>
    <col min="5633" max="5633" width="40.625" style="28" customWidth="1"/>
    <col min="5634" max="5634" width="8.125" style="28" customWidth="1"/>
    <col min="5635" max="5635" width="10" style="28" bestFit="1" customWidth="1"/>
    <col min="5636" max="5636" width="16.75" style="28" bestFit="1" customWidth="1"/>
    <col min="5637" max="5639" width="14.625" style="28" customWidth="1"/>
    <col min="5640" max="5640" width="10.625" style="28" bestFit="1" customWidth="1"/>
    <col min="5641" max="5651" width="14.625" style="28" customWidth="1"/>
    <col min="5652" max="5652" width="87.125" style="28" customWidth="1"/>
    <col min="5653" max="5888" width="9" style="28"/>
    <col min="5889" max="5889" width="40.625" style="28" customWidth="1"/>
    <col min="5890" max="5890" width="8.125" style="28" customWidth="1"/>
    <col min="5891" max="5891" width="10" style="28" bestFit="1" customWidth="1"/>
    <col min="5892" max="5892" width="16.75" style="28" bestFit="1" customWidth="1"/>
    <col min="5893" max="5895" width="14.625" style="28" customWidth="1"/>
    <col min="5896" max="5896" width="10.625" style="28" bestFit="1" customWidth="1"/>
    <col min="5897" max="5907" width="14.625" style="28" customWidth="1"/>
    <col min="5908" max="5908" width="87.125" style="28" customWidth="1"/>
    <col min="5909" max="6144" width="9" style="28"/>
    <col min="6145" max="6145" width="40.625" style="28" customWidth="1"/>
    <col min="6146" max="6146" width="8.125" style="28" customWidth="1"/>
    <col min="6147" max="6147" width="10" style="28" bestFit="1" customWidth="1"/>
    <col min="6148" max="6148" width="16.75" style="28" bestFit="1" customWidth="1"/>
    <col min="6149" max="6151" width="14.625" style="28" customWidth="1"/>
    <col min="6152" max="6152" width="10.625" style="28" bestFit="1" customWidth="1"/>
    <col min="6153" max="6163" width="14.625" style="28" customWidth="1"/>
    <col min="6164" max="6164" width="87.125" style="28" customWidth="1"/>
    <col min="6165" max="6400" width="9" style="28"/>
    <col min="6401" max="6401" width="40.625" style="28" customWidth="1"/>
    <col min="6402" max="6402" width="8.125" style="28" customWidth="1"/>
    <col min="6403" max="6403" width="10" style="28" bestFit="1" customWidth="1"/>
    <col min="6404" max="6404" width="16.75" style="28" bestFit="1" customWidth="1"/>
    <col min="6405" max="6407" width="14.625" style="28" customWidth="1"/>
    <col min="6408" max="6408" width="10.625" style="28" bestFit="1" customWidth="1"/>
    <col min="6409" max="6419" width="14.625" style="28" customWidth="1"/>
    <col min="6420" max="6420" width="87.125" style="28" customWidth="1"/>
    <col min="6421" max="6656" width="9" style="28"/>
    <col min="6657" max="6657" width="40.625" style="28" customWidth="1"/>
    <col min="6658" max="6658" width="8.125" style="28" customWidth="1"/>
    <col min="6659" max="6659" width="10" style="28" bestFit="1" customWidth="1"/>
    <col min="6660" max="6660" width="16.75" style="28" bestFit="1" customWidth="1"/>
    <col min="6661" max="6663" width="14.625" style="28" customWidth="1"/>
    <col min="6664" max="6664" width="10.625" style="28" bestFit="1" customWidth="1"/>
    <col min="6665" max="6675" width="14.625" style="28" customWidth="1"/>
    <col min="6676" max="6676" width="87.125" style="28" customWidth="1"/>
    <col min="6677" max="6912" width="9" style="28"/>
    <col min="6913" max="6913" width="40.625" style="28" customWidth="1"/>
    <col min="6914" max="6914" width="8.125" style="28" customWidth="1"/>
    <col min="6915" max="6915" width="10" style="28" bestFit="1" customWidth="1"/>
    <col min="6916" max="6916" width="16.75" style="28" bestFit="1" customWidth="1"/>
    <col min="6917" max="6919" width="14.625" style="28" customWidth="1"/>
    <col min="6920" max="6920" width="10.625" style="28" bestFit="1" customWidth="1"/>
    <col min="6921" max="6931" width="14.625" style="28" customWidth="1"/>
    <col min="6932" max="6932" width="87.125" style="28" customWidth="1"/>
    <col min="6933" max="7168" width="9" style="28"/>
    <col min="7169" max="7169" width="40.625" style="28" customWidth="1"/>
    <col min="7170" max="7170" width="8.125" style="28" customWidth="1"/>
    <col min="7171" max="7171" width="10" style="28" bestFit="1" customWidth="1"/>
    <col min="7172" max="7172" width="16.75" style="28" bestFit="1" customWidth="1"/>
    <col min="7173" max="7175" width="14.625" style="28" customWidth="1"/>
    <col min="7176" max="7176" width="10.625" style="28" bestFit="1" customWidth="1"/>
    <col min="7177" max="7187" width="14.625" style="28" customWidth="1"/>
    <col min="7188" max="7188" width="87.125" style="28" customWidth="1"/>
    <col min="7189" max="7424" width="9" style="28"/>
    <col min="7425" max="7425" width="40.625" style="28" customWidth="1"/>
    <col min="7426" max="7426" width="8.125" style="28" customWidth="1"/>
    <col min="7427" max="7427" width="10" style="28" bestFit="1" customWidth="1"/>
    <col min="7428" max="7428" width="16.75" style="28" bestFit="1" customWidth="1"/>
    <col min="7429" max="7431" width="14.625" style="28" customWidth="1"/>
    <col min="7432" max="7432" width="10.625" style="28" bestFit="1" customWidth="1"/>
    <col min="7433" max="7443" width="14.625" style="28" customWidth="1"/>
    <col min="7444" max="7444" width="87.125" style="28" customWidth="1"/>
    <col min="7445" max="7680" width="9" style="28"/>
    <col min="7681" max="7681" width="40.625" style="28" customWidth="1"/>
    <col min="7682" max="7682" width="8.125" style="28" customWidth="1"/>
    <col min="7683" max="7683" width="10" style="28" bestFit="1" customWidth="1"/>
    <col min="7684" max="7684" width="16.75" style="28" bestFit="1" customWidth="1"/>
    <col min="7685" max="7687" width="14.625" style="28" customWidth="1"/>
    <col min="7688" max="7688" width="10.625" style="28" bestFit="1" customWidth="1"/>
    <col min="7689" max="7699" width="14.625" style="28" customWidth="1"/>
    <col min="7700" max="7700" width="87.125" style="28" customWidth="1"/>
    <col min="7701" max="7936" width="9" style="28"/>
    <col min="7937" max="7937" width="40.625" style="28" customWidth="1"/>
    <col min="7938" max="7938" width="8.125" style="28" customWidth="1"/>
    <col min="7939" max="7939" width="10" style="28" bestFit="1" customWidth="1"/>
    <col min="7940" max="7940" width="16.75" style="28" bestFit="1" customWidth="1"/>
    <col min="7941" max="7943" width="14.625" style="28" customWidth="1"/>
    <col min="7944" max="7944" width="10.625" style="28" bestFit="1" customWidth="1"/>
    <col min="7945" max="7955" width="14.625" style="28" customWidth="1"/>
    <col min="7956" max="7956" width="87.125" style="28" customWidth="1"/>
    <col min="7957" max="8192" width="9" style="28"/>
    <col min="8193" max="8193" width="40.625" style="28" customWidth="1"/>
    <col min="8194" max="8194" width="8.125" style="28" customWidth="1"/>
    <col min="8195" max="8195" width="10" style="28" bestFit="1" customWidth="1"/>
    <col min="8196" max="8196" width="16.75" style="28" bestFit="1" customWidth="1"/>
    <col min="8197" max="8199" width="14.625" style="28" customWidth="1"/>
    <col min="8200" max="8200" width="10.625" style="28" bestFit="1" customWidth="1"/>
    <col min="8201" max="8211" width="14.625" style="28" customWidth="1"/>
    <col min="8212" max="8212" width="87.125" style="28" customWidth="1"/>
    <col min="8213" max="8448" width="9" style="28"/>
    <col min="8449" max="8449" width="40.625" style="28" customWidth="1"/>
    <col min="8450" max="8450" width="8.125" style="28" customWidth="1"/>
    <col min="8451" max="8451" width="10" style="28" bestFit="1" customWidth="1"/>
    <col min="8452" max="8452" width="16.75" style="28" bestFit="1" customWidth="1"/>
    <col min="8453" max="8455" width="14.625" style="28" customWidth="1"/>
    <col min="8456" max="8456" width="10.625" style="28" bestFit="1" customWidth="1"/>
    <col min="8457" max="8467" width="14.625" style="28" customWidth="1"/>
    <col min="8468" max="8468" width="87.125" style="28" customWidth="1"/>
    <col min="8469" max="8704" width="9" style="28"/>
    <col min="8705" max="8705" width="40.625" style="28" customWidth="1"/>
    <col min="8706" max="8706" width="8.125" style="28" customWidth="1"/>
    <col min="8707" max="8707" width="10" style="28" bestFit="1" customWidth="1"/>
    <col min="8708" max="8708" width="16.75" style="28" bestFit="1" customWidth="1"/>
    <col min="8709" max="8711" width="14.625" style="28" customWidth="1"/>
    <col min="8712" max="8712" width="10.625" style="28" bestFit="1" customWidth="1"/>
    <col min="8713" max="8723" width="14.625" style="28" customWidth="1"/>
    <col min="8724" max="8724" width="87.125" style="28" customWidth="1"/>
    <col min="8725" max="8960" width="9" style="28"/>
    <col min="8961" max="8961" width="40.625" style="28" customWidth="1"/>
    <col min="8962" max="8962" width="8.125" style="28" customWidth="1"/>
    <col min="8963" max="8963" width="10" style="28" bestFit="1" customWidth="1"/>
    <col min="8964" max="8964" width="16.75" style="28" bestFit="1" customWidth="1"/>
    <col min="8965" max="8967" width="14.625" style="28" customWidth="1"/>
    <col min="8968" max="8968" width="10.625" style="28" bestFit="1" customWidth="1"/>
    <col min="8969" max="8979" width="14.625" style="28" customWidth="1"/>
    <col min="8980" max="8980" width="87.125" style="28" customWidth="1"/>
    <col min="8981" max="9216" width="9" style="28"/>
    <col min="9217" max="9217" width="40.625" style="28" customWidth="1"/>
    <col min="9218" max="9218" width="8.125" style="28" customWidth="1"/>
    <col min="9219" max="9219" width="10" style="28" bestFit="1" customWidth="1"/>
    <col min="9220" max="9220" width="16.75" style="28" bestFit="1" customWidth="1"/>
    <col min="9221" max="9223" width="14.625" style="28" customWidth="1"/>
    <col min="9224" max="9224" width="10.625" style="28" bestFit="1" customWidth="1"/>
    <col min="9225" max="9235" width="14.625" style="28" customWidth="1"/>
    <col min="9236" max="9236" width="87.125" style="28" customWidth="1"/>
    <col min="9237" max="9472" width="9" style="28"/>
    <col min="9473" max="9473" width="40.625" style="28" customWidth="1"/>
    <col min="9474" max="9474" width="8.125" style="28" customWidth="1"/>
    <col min="9475" max="9475" width="10" style="28" bestFit="1" customWidth="1"/>
    <col min="9476" max="9476" width="16.75" style="28" bestFit="1" customWidth="1"/>
    <col min="9477" max="9479" width="14.625" style="28" customWidth="1"/>
    <col min="9480" max="9480" width="10.625" style="28" bestFit="1" customWidth="1"/>
    <col min="9481" max="9491" width="14.625" style="28" customWidth="1"/>
    <col min="9492" max="9492" width="87.125" style="28" customWidth="1"/>
    <col min="9493" max="9728" width="9" style="28"/>
    <col min="9729" max="9729" width="40.625" style="28" customWidth="1"/>
    <col min="9730" max="9730" width="8.125" style="28" customWidth="1"/>
    <col min="9731" max="9731" width="10" style="28" bestFit="1" customWidth="1"/>
    <col min="9732" max="9732" width="16.75" style="28" bestFit="1" customWidth="1"/>
    <col min="9733" max="9735" width="14.625" style="28" customWidth="1"/>
    <col min="9736" max="9736" width="10.625" style="28" bestFit="1" customWidth="1"/>
    <col min="9737" max="9747" width="14.625" style="28" customWidth="1"/>
    <col min="9748" max="9748" width="87.125" style="28" customWidth="1"/>
    <col min="9749" max="9984" width="9" style="28"/>
    <col min="9985" max="9985" width="40.625" style="28" customWidth="1"/>
    <col min="9986" max="9986" width="8.125" style="28" customWidth="1"/>
    <col min="9987" max="9987" width="10" style="28" bestFit="1" customWidth="1"/>
    <col min="9988" max="9988" width="16.75" style="28" bestFit="1" customWidth="1"/>
    <col min="9989" max="9991" width="14.625" style="28" customWidth="1"/>
    <col min="9992" max="9992" width="10.625" style="28" bestFit="1" customWidth="1"/>
    <col min="9993" max="10003" width="14.625" style="28" customWidth="1"/>
    <col min="10004" max="10004" width="87.125" style="28" customWidth="1"/>
    <col min="10005" max="10240" width="9" style="28"/>
    <col min="10241" max="10241" width="40.625" style="28" customWidth="1"/>
    <col min="10242" max="10242" width="8.125" style="28" customWidth="1"/>
    <col min="10243" max="10243" width="10" style="28" bestFit="1" customWidth="1"/>
    <col min="10244" max="10244" width="16.75" style="28" bestFit="1" customWidth="1"/>
    <col min="10245" max="10247" width="14.625" style="28" customWidth="1"/>
    <col min="10248" max="10248" width="10.625" style="28" bestFit="1" customWidth="1"/>
    <col min="10249" max="10259" width="14.625" style="28" customWidth="1"/>
    <col min="10260" max="10260" width="87.125" style="28" customWidth="1"/>
    <col min="10261" max="10496" width="9" style="28"/>
    <col min="10497" max="10497" width="40.625" style="28" customWidth="1"/>
    <col min="10498" max="10498" width="8.125" style="28" customWidth="1"/>
    <col min="10499" max="10499" width="10" style="28" bestFit="1" customWidth="1"/>
    <col min="10500" max="10500" width="16.75" style="28" bestFit="1" customWidth="1"/>
    <col min="10501" max="10503" width="14.625" style="28" customWidth="1"/>
    <col min="10504" max="10504" width="10.625" style="28" bestFit="1" customWidth="1"/>
    <col min="10505" max="10515" width="14.625" style="28" customWidth="1"/>
    <col min="10516" max="10516" width="87.125" style="28" customWidth="1"/>
    <col min="10517" max="10752" width="9" style="28"/>
    <col min="10753" max="10753" width="40.625" style="28" customWidth="1"/>
    <col min="10754" max="10754" width="8.125" style="28" customWidth="1"/>
    <col min="10755" max="10755" width="10" style="28" bestFit="1" customWidth="1"/>
    <col min="10756" max="10756" width="16.75" style="28" bestFit="1" customWidth="1"/>
    <col min="10757" max="10759" width="14.625" style="28" customWidth="1"/>
    <col min="10760" max="10760" width="10.625" style="28" bestFit="1" customWidth="1"/>
    <col min="10761" max="10771" width="14.625" style="28" customWidth="1"/>
    <col min="10772" max="10772" width="87.125" style="28" customWidth="1"/>
    <col min="10773" max="11008" width="9" style="28"/>
    <col min="11009" max="11009" width="40.625" style="28" customWidth="1"/>
    <col min="11010" max="11010" width="8.125" style="28" customWidth="1"/>
    <col min="11011" max="11011" width="10" style="28" bestFit="1" customWidth="1"/>
    <col min="11012" max="11012" width="16.75" style="28" bestFit="1" customWidth="1"/>
    <col min="11013" max="11015" width="14.625" style="28" customWidth="1"/>
    <col min="11016" max="11016" width="10.625" style="28" bestFit="1" customWidth="1"/>
    <col min="11017" max="11027" width="14.625" style="28" customWidth="1"/>
    <col min="11028" max="11028" width="87.125" style="28" customWidth="1"/>
    <col min="11029" max="11264" width="9" style="28"/>
    <col min="11265" max="11265" width="40.625" style="28" customWidth="1"/>
    <col min="11266" max="11266" width="8.125" style="28" customWidth="1"/>
    <col min="11267" max="11267" width="10" style="28" bestFit="1" customWidth="1"/>
    <col min="11268" max="11268" width="16.75" style="28" bestFit="1" customWidth="1"/>
    <col min="11269" max="11271" width="14.625" style="28" customWidth="1"/>
    <col min="11272" max="11272" width="10.625" style="28" bestFit="1" customWidth="1"/>
    <col min="11273" max="11283" width="14.625" style="28" customWidth="1"/>
    <col min="11284" max="11284" width="87.125" style="28" customWidth="1"/>
    <col min="11285" max="11520" width="9" style="28"/>
    <col min="11521" max="11521" width="40.625" style="28" customWidth="1"/>
    <col min="11522" max="11522" width="8.125" style="28" customWidth="1"/>
    <col min="11523" max="11523" width="10" style="28" bestFit="1" customWidth="1"/>
    <col min="11524" max="11524" width="16.75" style="28" bestFit="1" customWidth="1"/>
    <col min="11525" max="11527" width="14.625" style="28" customWidth="1"/>
    <col min="11528" max="11528" width="10.625" style="28" bestFit="1" customWidth="1"/>
    <col min="11529" max="11539" width="14.625" style="28" customWidth="1"/>
    <col min="11540" max="11540" width="87.125" style="28" customWidth="1"/>
    <col min="11541" max="11776" width="9" style="28"/>
    <col min="11777" max="11777" width="40.625" style="28" customWidth="1"/>
    <col min="11778" max="11778" width="8.125" style="28" customWidth="1"/>
    <col min="11779" max="11779" width="10" style="28" bestFit="1" customWidth="1"/>
    <col min="11780" max="11780" width="16.75" style="28" bestFit="1" customWidth="1"/>
    <col min="11781" max="11783" width="14.625" style="28" customWidth="1"/>
    <col min="11784" max="11784" width="10.625" style="28" bestFit="1" customWidth="1"/>
    <col min="11785" max="11795" width="14.625" style="28" customWidth="1"/>
    <col min="11796" max="11796" width="87.125" style="28" customWidth="1"/>
    <col min="11797" max="12032" width="9" style="28"/>
    <col min="12033" max="12033" width="40.625" style="28" customWidth="1"/>
    <col min="12034" max="12034" width="8.125" style="28" customWidth="1"/>
    <col min="12035" max="12035" width="10" style="28" bestFit="1" customWidth="1"/>
    <col min="12036" max="12036" width="16.75" style="28" bestFit="1" customWidth="1"/>
    <col min="12037" max="12039" width="14.625" style="28" customWidth="1"/>
    <col min="12040" max="12040" width="10.625" style="28" bestFit="1" customWidth="1"/>
    <col min="12041" max="12051" width="14.625" style="28" customWidth="1"/>
    <col min="12052" max="12052" width="87.125" style="28" customWidth="1"/>
    <col min="12053" max="12288" width="9" style="28"/>
    <col min="12289" max="12289" width="40.625" style="28" customWidth="1"/>
    <col min="12290" max="12290" width="8.125" style="28" customWidth="1"/>
    <col min="12291" max="12291" width="10" style="28" bestFit="1" customWidth="1"/>
    <col min="12292" max="12292" width="16.75" style="28" bestFit="1" customWidth="1"/>
    <col min="12293" max="12295" width="14.625" style="28" customWidth="1"/>
    <col min="12296" max="12296" width="10.625" style="28" bestFit="1" customWidth="1"/>
    <col min="12297" max="12307" width="14.625" style="28" customWidth="1"/>
    <col min="12308" max="12308" width="87.125" style="28" customWidth="1"/>
    <col min="12309" max="12544" width="9" style="28"/>
    <col min="12545" max="12545" width="40.625" style="28" customWidth="1"/>
    <col min="12546" max="12546" width="8.125" style="28" customWidth="1"/>
    <col min="12547" max="12547" width="10" style="28" bestFit="1" customWidth="1"/>
    <col min="12548" max="12548" width="16.75" style="28" bestFit="1" customWidth="1"/>
    <col min="12549" max="12551" width="14.625" style="28" customWidth="1"/>
    <col min="12552" max="12552" width="10.625" style="28" bestFit="1" customWidth="1"/>
    <col min="12553" max="12563" width="14.625" style="28" customWidth="1"/>
    <col min="12564" max="12564" width="87.125" style="28" customWidth="1"/>
    <col min="12565" max="12800" width="9" style="28"/>
    <col min="12801" max="12801" width="40.625" style="28" customWidth="1"/>
    <col min="12802" max="12802" width="8.125" style="28" customWidth="1"/>
    <col min="12803" max="12803" width="10" style="28" bestFit="1" customWidth="1"/>
    <col min="12804" max="12804" width="16.75" style="28" bestFit="1" customWidth="1"/>
    <col min="12805" max="12807" width="14.625" style="28" customWidth="1"/>
    <col min="12808" max="12808" width="10.625" style="28" bestFit="1" customWidth="1"/>
    <col min="12809" max="12819" width="14.625" style="28" customWidth="1"/>
    <col min="12820" max="12820" width="87.125" style="28" customWidth="1"/>
    <col min="12821" max="13056" width="9" style="28"/>
    <col min="13057" max="13057" width="40.625" style="28" customWidth="1"/>
    <col min="13058" max="13058" width="8.125" style="28" customWidth="1"/>
    <col min="13059" max="13059" width="10" style="28" bestFit="1" customWidth="1"/>
    <col min="13060" max="13060" width="16.75" style="28" bestFit="1" customWidth="1"/>
    <col min="13061" max="13063" width="14.625" style="28" customWidth="1"/>
    <col min="13064" max="13064" width="10.625" style="28" bestFit="1" customWidth="1"/>
    <col min="13065" max="13075" width="14.625" style="28" customWidth="1"/>
    <col min="13076" max="13076" width="87.125" style="28" customWidth="1"/>
    <col min="13077" max="13312" width="9" style="28"/>
    <col min="13313" max="13313" width="40.625" style="28" customWidth="1"/>
    <col min="13314" max="13314" width="8.125" style="28" customWidth="1"/>
    <col min="13315" max="13315" width="10" style="28" bestFit="1" customWidth="1"/>
    <col min="13316" max="13316" width="16.75" style="28" bestFit="1" customWidth="1"/>
    <col min="13317" max="13319" width="14.625" style="28" customWidth="1"/>
    <col min="13320" max="13320" width="10.625" style="28" bestFit="1" customWidth="1"/>
    <col min="13321" max="13331" width="14.625" style="28" customWidth="1"/>
    <col min="13332" max="13332" width="87.125" style="28" customWidth="1"/>
    <col min="13333" max="13568" width="9" style="28"/>
    <col min="13569" max="13569" width="40.625" style="28" customWidth="1"/>
    <col min="13570" max="13570" width="8.125" style="28" customWidth="1"/>
    <col min="13571" max="13571" width="10" style="28" bestFit="1" customWidth="1"/>
    <col min="13572" max="13572" width="16.75" style="28" bestFit="1" customWidth="1"/>
    <col min="13573" max="13575" width="14.625" style="28" customWidth="1"/>
    <col min="13576" max="13576" width="10.625" style="28" bestFit="1" customWidth="1"/>
    <col min="13577" max="13587" width="14.625" style="28" customWidth="1"/>
    <col min="13588" max="13588" width="87.125" style="28" customWidth="1"/>
    <col min="13589" max="13824" width="9" style="28"/>
    <col min="13825" max="13825" width="40.625" style="28" customWidth="1"/>
    <col min="13826" max="13826" width="8.125" style="28" customWidth="1"/>
    <col min="13827" max="13827" width="10" style="28" bestFit="1" customWidth="1"/>
    <col min="13828" max="13828" width="16.75" style="28" bestFit="1" customWidth="1"/>
    <col min="13829" max="13831" width="14.625" style="28" customWidth="1"/>
    <col min="13832" max="13832" width="10.625" style="28" bestFit="1" customWidth="1"/>
    <col min="13833" max="13843" width="14.625" style="28" customWidth="1"/>
    <col min="13844" max="13844" width="87.125" style="28" customWidth="1"/>
    <col min="13845" max="14080" width="9" style="28"/>
    <col min="14081" max="14081" width="40.625" style="28" customWidth="1"/>
    <col min="14082" max="14082" width="8.125" style="28" customWidth="1"/>
    <col min="14083" max="14083" width="10" style="28" bestFit="1" customWidth="1"/>
    <col min="14084" max="14084" width="16.75" style="28" bestFit="1" customWidth="1"/>
    <col min="14085" max="14087" width="14.625" style="28" customWidth="1"/>
    <col min="14088" max="14088" width="10.625" style="28" bestFit="1" customWidth="1"/>
    <col min="14089" max="14099" width="14.625" style="28" customWidth="1"/>
    <col min="14100" max="14100" width="87.125" style="28" customWidth="1"/>
    <col min="14101" max="14336" width="9" style="28"/>
    <col min="14337" max="14337" width="40.625" style="28" customWidth="1"/>
    <col min="14338" max="14338" width="8.125" style="28" customWidth="1"/>
    <col min="14339" max="14339" width="10" style="28" bestFit="1" customWidth="1"/>
    <col min="14340" max="14340" width="16.75" style="28" bestFit="1" customWidth="1"/>
    <col min="14341" max="14343" width="14.625" style="28" customWidth="1"/>
    <col min="14344" max="14344" width="10.625" style="28" bestFit="1" customWidth="1"/>
    <col min="14345" max="14355" width="14.625" style="28" customWidth="1"/>
    <col min="14356" max="14356" width="87.125" style="28" customWidth="1"/>
    <col min="14357" max="14592" width="9" style="28"/>
    <col min="14593" max="14593" width="40.625" style="28" customWidth="1"/>
    <col min="14594" max="14594" width="8.125" style="28" customWidth="1"/>
    <col min="14595" max="14595" width="10" style="28" bestFit="1" customWidth="1"/>
    <col min="14596" max="14596" width="16.75" style="28" bestFit="1" customWidth="1"/>
    <col min="14597" max="14599" width="14.625" style="28" customWidth="1"/>
    <col min="14600" max="14600" width="10.625" style="28" bestFit="1" customWidth="1"/>
    <col min="14601" max="14611" width="14.625" style="28" customWidth="1"/>
    <col min="14612" max="14612" width="87.125" style="28" customWidth="1"/>
    <col min="14613" max="14848" width="9" style="28"/>
    <col min="14849" max="14849" width="40.625" style="28" customWidth="1"/>
    <col min="14850" max="14850" width="8.125" style="28" customWidth="1"/>
    <col min="14851" max="14851" width="10" style="28" bestFit="1" customWidth="1"/>
    <col min="14852" max="14852" width="16.75" style="28" bestFit="1" customWidth="1"/>
    <col min="14853" max="14855" width="14.625" style="28" customWidth="1"/>
    <col min="14856" max="14856" width="10.625" style="28" bestFit="1" customWidth="1"/>
    <col min="14857" max="14867" width="14.625" style="28" customWidth="1"/>
    <col min="14868" max="14868" width="87.125" style="28" customWidth="1"/>
    <col min="14869" max="15104" width="9" style="28"/>
    <col min="15105" max="15105" width="40.625" style="28" customWidth="1"/>
    <col min="15106" max="15106" width="8.125" style="28" customWidth="1"/>
    <col min="15107" max="15107" width="10" style="28" bestFit="1" customWidth="1"/>
    <col min="15108" max="15108" width="16.75" style="28" bestFit="1" customWidth="1"/>
    <col min="15109" max="15111" width="14.625" style="28" customWidth="1"/>
    <col min="15112" max="15112" width="10.625" style="28" bestFit="1" customWidth="1"/>
    <col min="15113" max="15123" width="14.625" style="28" customWidth="1"/>
    <col min="15124" max="15124" width="87.125" style="28" customWidth="1"/>
    <col min="15125" max="15360" width="9" style="28"/>
    <col min="15361" max="15361" width="40.625" style="28" customWidth="1"/>
    <col min="15362" max="15362" width="8.125" style="28" customWidth="1"/>
    <col min="15363" max="15363" width="10" style="28" bestFit="1" customWidth="1"/>
    <col min="15364" max="15364" width="16.75" style="28" bestFit="1" customWidth="1"/>
    <col min="15365" max="15367" width="14.625" style="28" customWidth="1"/>
    <col min="15368" max="15368" width="10.625" style="28" bestFit="1" customWidth="1"/>
    <col min="15369" max="15379" width="14.625" style="28" customWidth="1"/>
    <col min="15380" max="15380" width="87.125" style="28" customWidth="1"/>
    <col min="15381" max="15616" width="9" style="28"/>
    <col min="15617" max="15617" width="40.625" style="28" customWidth="1"/>
    <col min="15618" max="15618" width="8.125" style="28" customWidth="1"/>
    <col min="15619" max="15619" width="10" style="28" bestFit="1" customWidth="1"/>
    <col min="15620" max="15620" width="16.75" style="28" bestFit="1" customWidth="1"/>
    <col min="15621" max="15623" width="14.625" style="28" customWidth="1"/>
    <col min="15624" max="15624" width="10.625" style="28" bestFit="1" customWidth="1"/>
    <col min="15625" max="15635" width="14.625" style="28" customWidth="1"/>
    <col min="15636" max="15636" width="87.125" style="28" customWidth="1"/>
    <col min="15637" max="15872" width="9" style="28"/>
    <col min="15873" max="15873" width="40.625" style="28" customWidth="1"/>
    <col min="15874" max="15874" width="8.125" style="28" customWidth="1"/>
    <col min="15875" max="15875" width="10" style="28" bestFit="1" customWidth="1"/>
    <col min="15876" max="15876" width="16.75" style="28" bestFit="1" customWidth="1"/>
    <col min="15877" max="15879" width="14.625" style="28" customWidth="1"/>
    <col min="15880" max="15880" width="10.625" style="28" bestFit="1" customWidth="1"/>
    <col min="15881" max="15891" width="14.625" style="28" customWidth="1"/>
    <col min="15892" max="15892" width="87.125" style="28" customWidth="1"/>
    <col min="15893" max="16128" width="9" style="28"/>
    <col min="16129" max="16129" width="40.625" style="28" customWidth="1"/>
    <col min="16130" max="16130" width="8.125" style="28" customWidth="1"/>
    <col min="16131" max="16131" width="10" style="28" bestFit="1" customWidth="1"/>
    <col min="16132" max="16132" width="16.75" style="28" bestFit="1" customWidth="1"/>
    <col min="16133" max="16135" width="14.625" style="28" customWidth="1"/>
    <col min="16136" max="16136" width="10.625" style="28" bestFit="1" customWidth="1"/>
    <col min="16137" max="16147" width="14.625" style="28" customWidth="1"/>
    <col min="16148" max="16148" width="87.125" style="28" customWidth="1"/>
    <col min="16149" max="16384" width="9" style="28"/>
  </cols>
  <sheetData>
    <row r="1" spans="1:19" s="21" customFormat="1" ht="67.5" customHeight="1" thickBot="1" x14ac:dyDescent="0.45">
      <c r="A1" s="125" t="s">
        <v>67</v>
      </c>
      <c r="B1" s="125"/>
      <c r="C1" s="125"/>
      <c r="D1" s="125"/>
      <c r="E1" s="125"/>
      <c r="F1" s="125"/>
      <c r="G1" s="125"/>
      <c r="H1" s="125"/>
      <c r="I1" s="125"/>
      <c r="J1" s="125"/>
      <c r="K1" s="125"/>
      <c r="L1" s="125"/>
      <c r="M1" s="125"/>
      <c r="N1" s="125"/>
      <c r="O1" s="125"/>
      <c r="P1" s="125"/>
      <c r="Q1" s="125"/>
      <c r="R1" s="125"/>
      <c r="S1" s="125"/>
    </row>
    <row r="2" spans="1:19" s="21" customFormat="1" ht="21.95" customHeight="1" thickTop="1" x14ac:dyDescent="0.4">
      <c r="A2" s="22" t="s">
        <v>68</v>
      </c>
      <c r="B2" s="126" t="s">
        <v>69</v>
      </c>
      <c r="C2" s="126"/>
      <c r="D2" s="126"/>
      <c r="E2" s="23" t="s">
        <v>70</v>
      </c>
      <c r="R2" s="127" t="s">
        <v>71</v>
      </c>
      <c r="S2" s="128"/>
    </row>
    <row r="3" spans="1:19" ht="21.95" customHeight="1" thickBot="1" x14ac:dyDescent="0.25">
      <c r="A3" s="131" t="s">
        <v>50</v>
      </c>
      <c r="B3" s="24"/>
      <c r="C3" s="25"/>
      <c r="D3" s="26"/>
      <c r="E3" s="27" t="s">
        <v>72</v>
      </c>
      <c r="R3" s="129"/>
      <c r="S3" s="130"/>
    </row>
    <row r="4" spans="1:19" ht="21.95" customHeight="1" thickTop="1" x14ac:dyDescent="0.15">
      <c r="A4" s="132"/>
      <c r="B4" s="133">
        <v>45962</v>
      </c>
      <c r="C4" s="134"/>
      <c r="D4" s="135"/>
      <c r="E4" s="136">
        <v>4</v>
      </c>
    </row>
    <row r="5" spans="1:19" ht="7.5" customHeight="1" x14ac:dyDescent="0.15">
      <c r="A5" s="137">
        <v>12330</v>
      </c>
      <c r="B5" s="133"/>
      <c r="C5" s="134"/>
      <c r="D5" s="135"/>
      <c r="E5" s="136"/>
    </row>
    <row r="6" spans="1:19" ht="21.95" customHeight="1" thickBot="1" x14ac:dyDescent="0.25">
      <c r="A6" s="138"/>
      <c r="B6" s="29"/>
      <c r="C6" s="30"/>
      <c r="D6" s="31"/>
      <c r="E6" s="32"/>
    </row>
    <row r="7" spans="1:19" ht="60" customHeight="1" thickTop="1" thickBot="1" x14ac:dyDescent="0.2"/>
    <row r="8" spans="1:19" s="35" customFormat="1" ht="39.950000000000003" customHeight="1" thickTop="1" thickBot="1" x14ac:dyDescent="0.45">
      <c r="A8" s="141" t="s">
        <v>73</v>
      </c>
      <c r="B8" s="144" t="s">
        <v>74</v>
      </c>
      <c r="C8" s="147" t="s">
        <v>75</v>
      </c>
      <c r="D8" s="150" t="s">
        <v>76</v>
      </c>
      <c r="E8" s="33"/>
      <c r="F8" s="33"/>
      <c r="G8" s="33"/>
      <c r="H8" s="33"/>
      <c r="I8" s="33"/>
      <c r="J8" s="33"/>
      <c r="K8" s="33"/>
      <c r="L8" s="33"/>
      <c r="M8" s="33"/>
      <c r="N8" s="33"/>
      <c r="O8" s="33"/>
      <c r="P8" s="33"/>
      <c r="Q8" s="33"/>
      <c r="R8" s="33"/>
      <c r="S8" s="34"/>
    </row>
    <row r="9" spans="1:19" s="36" customFormat="1" ht="39.950000000000003" customHeight="1" thickTop="1" x14ac:dyDescent="0.4">
      <c r="A9" s="142"/>
      <c r="B9" s="145"/>
      <c r="C9" s="148"/>
      <c r="D9" s="151"/>
      <c r="E9" s="153" t="s">
        <v>77</v>
      </c>
      <c r="F9" s="154"/>
      <c r="G9" s="154"/>
      <c r="H9" s="154"/>
      <c r="I9" s="139" t="s">
        <v>78</v>
      </c>
      <c r="J9" s="139"/>
      <c r="K9" s="139"/>
      <c r="L9" s="139" t="s">
        <v>79</v>
      </c>
      <c r="M9" s="139"/>
      <c r="N9" s="139"/>
      <c r="O9" s="139" t="s">
        <v>80</v>
      </c>
      <c r="P9" s="139"/>
      <c r="Q9" s="139"/>
      <c r="R9" s="139"/>
      <c r="S9" s="140"/>
    </row>
    <row r="10" spans="1:19" s="36" customFormat="1" ht="39.950000000000003" customHeight="1" thickBot="1" x14ac:dyDescent="0.45">
      <c r="A10" s="143"/>
      <c r="B10" s="146"/>
      <c r="C10" s="149"/>
      <c r="D10" s="152"/>
      <c r="E10" s="37" t="s">
        <v>81</v>
      </c>
      <c r="F10" s="38" t="s">
        <v>82</v>
      </c>
      <c r="G10" s="39" t="s">
        <v>83</v>
      </c>
      <c r="H10" s="40" t="s">
        <v>84</v>
      </c>
      <c r="I10" s="41" t="s">
        <v>81</v>
      </c>
      <c r="J10" s="38" t="s">
        <v>82</v>
      </c>
      <c r="K10" s="42" t="s">
        <v>85</v>
      </c>
      <c r="L10" s="41" t="s">
        <v>81</v>
      </c>
      <c r="M10" s="38" t="s">
        <v>82</v>
      </c>
      <c r="N10" s="42" t="s">
        <v>85</v>
      </c>
      <c r="O10" s="41">
        <v>1</v>
      </c>
      <c r="P10" s="38" t="s">
        <v>86</v>
      </c>
      <c r="Q10" s="38" t="s">
        <v>87</v>
      </c>
      <c r="R10" s="38" t="s">
        <v>88</v>
      </c>
      <c r="S10" s="43" t="s">
        <v>89</v>
      </c>
    </row>
    <row r="11" spans="1:19" s="55" customFormat="1" ht="54.95" customHeight="1" thickTop="1" x14ac:dyDescent="0.4">
      <c r="A11" s="44" t="s">
        <v>127</v>
      </c>
      <c r="B11" s="45" t="s">
        <v>91</v>
      </c>
      <c r="C11" s="46">
        <v>45965</v>
      </c>
      <c r="D11" s="47">
        <v>26</v>
      </c>
      <c r="E11" s="48">
        <v>26</v>
      </c>
      <c r="F11" s="49">
        <v>26</v>
      </c>
      <c r="G11" s="50">
        <v>1</v>
      </c>
      <c r="H11" s="51">
        <v>100</v>
      </c>
      <c r="I11" s="52">
        <v>0</v>
      </c>
      <c r="J11" s="49">
        <v>0</v>
      </c>
      <c r="K11" s="53" t="s">
        <v>92</v>
      </c>
      <c r="L11" s="52">
        <v>0</v>
      </c>
      <c r="M11" s="49">
        <v>0</v>
      </c>
      <c r="N11" s="53" t="s">
        <v>92</v>
      </c>
      <c r="O11" s="52">
        <v>26</v>
      </c>
      <c r="P11" s="49">
        <v>0</v>
      </c>
      <c r="Q11" s="49">
        <v>0</v>
      </c>
      <c r="R11" s="49">
        <v>0</v>
      </c>
      <c r="S11" s="54">
        <v>0</v>
      </c>
    </row>
    <row r="12" spans="1:19" s="67" customFormat="1" ht="54.95" customHeight="1" x14ac:dyDescent="0.2">
      <c r="A12" s="56" t="s">
        <v>128</v>
      </c>
      <c r="B12" s="57" t="s">
        <v>96</v>
      </c>
      <c r="C12" s="58">
        <v>45975</v>
      </c>
      <c r="D12" s="59">
        <v>263</v>
      </c>
      <c r="E12" s="60">
        <v>263</v>
      </c>
      <c r="F12" s="61">
        <v>263</v>
      </c>
      <c r="G12" s="62">
        <v>1</v>
      </c>
      <c r="H12" s="63">
        <v>100</v>
      </c>
      <c r="I12" s="64">
        <v>0</v>
      </c>
      <c r="J12" s="61">
        <v>0</v>
      </c>
      <c r="K12" s="65" t="s">
        <v>92</v>
      </c>
      <c r="L12" s="64">
        <v>0</v>
      </c>
      <c r="M12" s="61">
        <v>0</v>
      </c>
      <c r="N12" s="65" t="s">
        <v>92</v>
      </c>
      <c r="O12" s="64">
        <v>263</v>
      </c>
      <c r="P12" s="61">
        <v>0</v>
      </c>
      <c r="Q12" s="61">
        <v>0</v>
      </c>
      <c r="R12" s="61">
        <v>0</v>
      </c>
      <c r="S12" s="66">
        <v>0</v>
      </c>
    </row>
    <row r="13" spans="1:19" s="67" customFormat="1" ht="54.95" customHeight="1" x14ac:dyDescent="0.2">
      <c r="A13" s="56" t="s">
        <v>153</v>
      </c>
      <c r="B13" s="57" t="s">
        <v>112</v>
      </c>
      <c r="C13" s="58">
        <v>45981</v>
      </c>
      <c r="D13" s="59">
        <v>510</v>
      </c>
      <c r="E13" s="60">
        <v>510</v>
      </c>
      <c r="F13" s="61">
        <v>510</v>
      </c>
      <c r="G13" s="62">
        <v>1</v>
      </c>
      <c r="H13" s="63">
        <v>100</v>
      </c>
      <c r="I13" s="64">
        <v>0</v>
      </c>
      <c r="J13" s="61">
        <v>0</v>
      </c>
      <c r="K13" s="65" t="s">
        <v>92</v>
      </c>
      <c r="L13" s="64">
        <v>0</v>
      </c>
      <c r="M13" s="61">
        <v>0</v>
      </c>
      <c r="N13" s="65" t="s">
        <v>92</v>
      </c>
      <c r="O13" s="64">
        <v>510</v>
      </c>
      <c r="P13" s="61">
        <v>0</v>
      </c>
      <c r="Q13" s="61">
        <v>0</v>
      </c>
      <c r="R13" s="61">
        <v>0</v>
      </c>
      <c r="S13" s="66">
        <v>0</v>
      </c>
    </row>
    <row r="14" spans="1:19" s="67" customFormat="1" ht="54.95" customHeight="1" x14ac:dyDescent="0.2">
      <c r="A14" s="56" t="s">
        <v>154</v>
      </c>
      <c r="B14" s="57" t="s">
        <v>98</v>
      </c>
      <c r="C14" s="58">
        <v>45987</v>
      </c>
      <c r="D14" s="59">
        <v>75</v>
      </c>
      <c r="E14" s="60">
        <v>75</v>
      </c>
      <c r="F14" s="61">
        <v>75</v>
      </c>
      <c r="G14" s="62">
        <v>1</v>
      </c>
      <c r="H14" s="63">
        <v>100</v>
      </c>
      <c r="I14" s="64">
        <v>0</v>
      </c>
      <c r="J14" s="61">
        <v>0</v>
      </c>
      <c r="K14" s="65" t="s">
        <v>92</v>
      </c>
      <c r="L14" s="64">
        <v>0</v>
      </c>
      <c r="M14" s="61">
        <v>0</v>
      </c>
      <c r="N14" s="65" t="s">
        <v>92</v>
      </c>
      <c r="O14" s="64">
        <v>75</v>
      </c>
      <c r="P14" s="61">
        <v>0</v>
      </c>
      <c r="Q14" s="61">
        <v>0</v>
      </c>
      <c r="R14" s="61">
        <v>0</v>
      </c>
      <c r="S14" s="66">
        <v>0</v>
      </c>
    </row>
    <row r="15" spans="1:19" s="67" customFormat="1" ht="54.95" customHeight="1" x14ac:dyDescent="0.2">
      <c r="A15" s="56"/>
      <c r="B15" s="57"/>
      <c r="C15" s="58"/>
      <c r="D15" s="59"/>
      <c r="E15" s="60"/>
      <c r="F15" s="61"/>
      <c r="G15" s="62" t="s">
        <v>233</v>
      </c>
      <c r="H15" s="63" t="s">
        <v>233</v>
      </c>
      <c r="I15" s="64"/>
      <c r="J15" s="61"/>
      <c r="K15" s="65" t="s">
        <v>233</v>
      </c>
      <c r="L15" s="64"/>
      <c r="M15" s="61"/>
      <c r="N15" s="65" t="s">
        <v>233</v>
      </c>
      <c r="O15" s="64"/>
      <c r="P15" s="61"/>
      <c r="Q15" s="61"/>
      <c r="R15" s="61"/>
      <c r="S15" s="66"/>
    </row>
    <row r="16" spans="1:19" s="67" customFormat="1" ht="54.95" customHeight="1" x14ac:dyDescent="0.2">
      <c r="A16" s="56"/>
      <c r="B16" s="57"/>
      <c r="C16" s="58"/>
      <c r="D16" s="59"/>
      <c r="E16" s="60"/>
      <c r="F16" s="61"/>
      <c r="G16" s="62" t="s">
        <v>233</v>
      </c>
      <c r="H16" s="63" t="s">
        <v>233</v>
      </c>
      <c r="I16" s="64"/>
      <c r="J16" s="61"/>
      <c r="K16" s="65" t="s">
        <v>233</v>
      </c>
      <c r="L16" s="64"/>
      <c r="M16" s="61"/>
      <c r="N16" s="65" t="s">
        <v>233</v>
      </c>
      <c r="O16" s="64"/>
      <c r="P16" s="61"/>
      <c r="Q16" s="61"/>
      <c r="R16" s="61"/>
      <c r="S16" s="66"/>
    </row>
    <row r="17" spans="1:19" s="67" customFormat="1" ht="54.95" customHeight="1" x14ac:dyDescent="0.2">
      <c r="A17" s="56"/>
      <c r="B17" s="57"/>
      <c r="C17" s="58"/>
      <c r="D17" s="59"/>
      <c r="E17" s="60"/>
      <c r="F17" s="61"/>
      <c r="G17" s="62" t="s">
        <v>233</v>
      </c>
      <c r="H17" s="63" t="s">
        <v>233</v>
      </c>
      <c r="I17" s="64"/>
      <c r="J17" s="61"/>
      <c r="K17" s="65" t="s">
        <v>233</v>
      </c>
      <c r="L17" s="64"/>
      <c r="M17" s="61"/>
      <c r="N17" s="65" t="s">
        <v>233</v>
      </c>
      <c r="O17" s="64"/>
      <c r="P17" s="61"/>
      <c r="Q17" s="61"/>
      <c r="R17" s="61"/>
      <c r="S17" s="66"/>
    </row>
    <row r="18" spans="1:19" s="67" customFormat="1" ht="54.95" customHeight="1" x14ac:dyDescent="0.2">
      <c r="A18" s="56"/>
      <c r="B18" s="57"/>
      <c r="C18" s="58"/>
      <c r="D18" s="59"/>
      <c r="E18" s="60"/>
      <c r="F18" s="61"/>
      <c r="G18" s="62" t="s">
        <v>233</v>
      </c>
      <c r="H18" s="63" t="s">
        <v>233</v>
      </c>
      <c r="I18" s="64"/>
      <c r="J18" s="61"/>
      <c r="K18" s="65" t="s">
        <v>233</v>
      </c>
      <c r="L18" s="64"/>
      <c r="M18" s="61"/>
      <c r="N18" s="65" t="s">
        <v>233</v>
      </c>
      <c r="O18" s="64"/>
      <c r="P18" s="61"/>
      <c r="Q18" s="61"/>
      <c r="R18" s="61"/>
      <c r="S18" s="66"/>
    </row>
    <row r="19" spans="1:19" s="67" customFormat="1" ht="54.95" customHeight="1" x14ac:dyDescent="0.2">
      <c r="A19" s="56"/>
      <c r="B19" s="57"/>
      <c r="C19" s="58"/>
      <c r="D19" s="59"/>
      <c r="E19" s="60"/>
      <c r="F19" s="61"/>
      <c r="G19" s="62" t="s">
        <v>233</v>
      </c>
      <c r="H19" s="63" t="s">
        <v>233</v>
      </c>
      <c r="I19" s="64"/>
      <c r="J19" s="61"/>
      <c r="K19" s="65" t="s">
        <v>233</v>
      </c>
      <c r="L19" s="64"/>
      <c r="M19" s="61"/>
      <c r="N19" s="65" t="s">
        <v>233</v>
      </c>
      <c r="O19" s="64"/>
      <c r="P19" s="61"/>
      <c r="Q19" s="61"/>
      <c r="R19" s="61"/>
      <c r="S19" s="66"/>
    </row>
    <row r="20" spans="1:19" s="67" customFormat="1" ht="54.95" customHeight="1" thickBot="1" x14ac:dyDescent="0.25">
      <c r="A20" s="68"/>
      <c r="B20" s="69"/>
      <c r="C20" s="70"/>
      <c r="D20" s="71"/>
      <c r="E20" s="72"/>
      <c r="F20" s="73"/>
      <c r="G20" s="74" t="s">
        <v>233</v>
      </c>
      <c r="H20" s="75" t="s">
        <v>233</v>
      </c>
      <c r="I20" s="76"/>
      <c r="J20" s="73"/>
      <c r="K20" s="77" t="s">
        <v>233</v>
      </c>
      <c r="L20" s="76"/>
      <c r="M20" s="73"/>
      <c r="N20" s="77" t="s">
        <v>233</v>
      </c>
      <c r="O20" s="76"/>
      <c r="P20" s="73"/>
      <c r="Q20" s="73"/>
      <c r="R20" s="73"/>
      <c r="S20" s="78"/>
    </row>
    <row r="21" spans="1:19" ht="60" customHeight="1" thickTop="1" thickBot="1" x14ac:dyDescent="0.2">
      <c r="A21" s="79"/>
      <c r="B21" s="79"/>
      <c r="C21" s="79"/>
      <c r="D21" s="79"/>
      <c r="E21" s="79"/>
      <c r="F21" s="79"/>
      <c r="G21" s="79"/>
      <c r="H21" s="79"/>
      <c r="I21" s="79"/>
      <c r="J21" s="79"/>
      <c r="K21" s="79"/>
      <c r="L21" s="79"/>
      <c r="M21" s="79"/>
      <c r="N21" s="79"/>
      <c r="O21" s="79"/>
      <c r="P21" s="79"/>
      <c r="Q21" s="79"/>
      <c r="R21" s="79"/>
      <c r="S21" s="79"/>
    </row>
    <row r="22" spans="1:19" s="35" customFormat="1" ht="16.5" customHeight="1" thickTop="1" x14ac:dyDescent="0.4">
      <c r="A22" s="80" t="s">
        <v>93</v>
      </c>
      <c r="B22" s="81"/>
      <c r="C22" s="81"/>
      <c r="D22" s="81"/>
      <c r="E22" s="81"/>
      <c r="F22" s="81"/>
      <c r="G22" s="81"/>
      <c r="H22" s="81"/>
      <c r="I22" s="81"/>
      <c r="J22" s="81"/>
      <c r="K22" s="81"/>
      <c r="L22" s="81"/>
      <c r="M22" s="81"/>
      <c r="N22" s="81"/>
      <c r="O22" s="81"/>
      <c r="P22" s="81"/>
      <c r="Q22" s="81"/>
      <c r="R22" s="81"/>
      <c r="S22" s="82"/>
    </row>
    <row r="23" spans="1:19" s="86" customFormat="1" ht="24.95" customHeight="1" x14ac:dyDescent="0.4">
      <c r="A23" s="83"/>
      <c r="B23" s="84"/>
      <c r="C23" s="84"/>
      <c r="D23" s="84"/>
      <c r="E23" s="84"/>
      <c r="F23" s="84"/>
      <c r="G23" s="84"/>
      <c r="H23" s="84"/>
      <c r="I23" s="84"/>
      <c r="J23" s="84"/>
      <c r="K23" s="84"/>
      <c r="L23" s="84"/>
      <c r="M23" s="84"/>
      <c r="N23" s="84"/>
      <c r="O23" s="84"/>
      <c r="P23" s="84"/>
      <c r="Q23" s="84"/>
      <c r="R23" s="84"/>
      <c r="S23" s="85"/>
    </row>
    <row r="24" spans="1:19" s="86" customFormat="1" ht="24.95" customHeight="1" x14ac:dyDescent="0.4">
      <c r="A24" s="87"/>
      <c r="B24" s="88"/>
      <c r="C24" s="88"/>
      <c r="D24" s="88"/>
      <c r="E24" s="88"/>
      <c r="F24" s="88"/>
      <c r="G24" s="88"/>
      <c r="H24" s="88"/>
      <c r="I24" s="88"/>
      <c r="J24" s="88"/>
      <c r="K24" s="88"/>
      <c r="L24" s="88"/>
      <c r="M24" s="88"/>
      <c r="N24" s="88"/>
      <c r="O24" s="88"/>
      <c r="P24" s="88"/>
      <c r="Q24" s="88"/>
      <c r="R24" s="88"/>
      <c r="S24" s="89"/>
    </row>
    <row r="25" spans="1:19" s="86" customFormat="1" ht="24.95" customHeight="1" x14ac:dyDescent="0.4">
      <c r="A25" s="87"/>
      <c r="B25" s="88"/>
      <c r="C25" s="88"/>
      <c r="D25" s="88"/>
      <c r="E25" s="88"/>
      <c r="F25" s="88"/>
      <c r="G25" s="88"/>
      <c r="H25" s="88"/>
      <c r="I25" s="88"/>
      <c r="J25" s="88"/>
      <c r="K25" s="88"/>
      <c r="L25" s="88"/>
      <c r="M25" s="88"/>
      <c r="N25" s="88"/>
      <c r="O25" s="88"/>
      <c r="P25" s="88"/>
      <c r="Q25" s="88"/>
      <c r="R25" s="88"/>
      <c r="S25" s="89"/>
    </row>
    <row r="26" spans="1:19" s="86" customFormat="1" ht="24.95" customHeight="1" x14ac:dyDescent="0.4">
      <c r="A26" s="87"/>
      <c r="B26" s="88"/>
      <c r="C26" s="88"/>
      <c r="D26" s="88"/>
      <c r="E26" s="88"/>
      <c r="F26" s="88"/>
      <c r="G26" s="88"/>
      <c r="H26" s="88"/>
      <c r="I26" s="88"/>
      <c r="J26" s="88"/>
      <c r="K26" s="88"/>
      <c r="L26" s="88"/>
      <c r="M26" s="88"/>
      <c r="N26" s="88"/>
      <c r="O26" s="88"/>
      <c r="P26" s="88"/>
      <c r="Q26" s="88"/>
      <c r="R26" s="88"/>
      <c r="S26" s="89"/>
    </row>
    <row r="27" spans="1:19" s="86" customFormat="1" ht="24.95" customHeight="1" x14ac:dyDescent="0.4">
      <c r="A27" s="87"/>
      <c r="B27" s="88"/>
      <c r="C27" s="88"/>
      <c r="D27" s="88"/>
      <c r="E27" s="88"/>
      <c r="F27" s="88"/>
      <c r="G27" s="88"/>
      <c r="H27" s="88"/>
      <c r="I27" s="88"/>
      <c r="J27" s="88"/>
      <c r="K27" s="88"/>
      <c r="L27" s="88"/>
      <c r="M27" s="88"/>
      <c r="N27" s="88"/>
      <c r="O27" s="88"/>
      <c r="P27" s="88"/>
      <c r="Q27" s="88"/>
      <c r="R27" s="88"/>
      <c r="S27" s="89"/>
    </row>
    <row r="28" spans="1:19" s="86" customFormat="1" ht="24.95" customHeight="1" thickBot="1" x14ac:dyDescent="0.45">
      <c r="A28" s="90"/>
      <c r="B28" s="91"/>
      <c r="C28" s="91"/>
      <c r="D28" s="91"/>
      <c r="E28" s="91"/>
      <c r="F28" s="91"/>
      <c r="G28" s="91"/>
      <c r="H28" s="91"/>
      <c r="I28" s="91"/>
      <c r="J28" s="91"/>
      <c r="K28" s="91"/>
      <c r="L28" s="91"/>
      <c r="M28" s="91"/>
      <c r="N28" s="91"/>
      <c r="O28" s="91"/>
      <c r="P28" s="91"/>
      <c r="Q28" s="91"/>
      <c r="R28" s="91"/>
      <c r="S28" s="92"/>
    </row>
    <row r="29" spans="1:19" s="21" customFormat="1" ht="15" customHeight="1" thickTop="1" x14ac:dyDescent="0.4"/>
    <row r="30" spans="1:19" s="93" customFormat="1" ht="17.25" x14ac:dyDescent="0.2">
      <c r="A30" s="93" t="s">
        <v>94</v>
      </c>
    </row>
    <row r="31" spans="1:19" ht="0.95" customHeight="1" x14ac:dyDescent="0.15"/>
    <row r="32" spans="1:19" ht="0.95" customHeight="1" x14ac:dyDescent="0.15"/>
    <row r="33" ht="0.95" customHeight="1" x14ac:dyDescent="0.15"/>
    <row r="34" ht="0.95" customHeight="1" x14ac:dyDescent="0.15"/>
    <row r="35" ht="0.95" customHeight="1" x14ac:dyDescent="0.15"/>
    <row r="36" ht="0.95" customHeight="1" x14ac:dyDescent="0.15"/>
    <row r="37" ht="0.95" customHeight="1" x14ac:dyDescent="0.15"/>
    <row r="38" ht="0.95" customHeight="1" x14ac:dyDescent="0.15"/>
    <row r="39" ht="0.95" customHeight="1" x14ac:dyDescent="0.15"/>
    <row r="40" ht="0.95" customHeight="1" x14ac:dyDescent="0.15"/>
    <row r="41" ht="0.95" customHeight="1" x14ac:dyDescent="0.15"/>
    <row r="42" ht="0.95" customHeight="1" x14ac:dyDescent="0.15"/>
    <row r="43" ht="0.95" customHeight="1" x14ac:dyDescent="0.15"/>
    <row r="44" ht="0.95" customHeight="1" x14ac:dyDescent="0.15"/>
    <row r="45" ht="0.95" customHeight="1" x14ac:dyDescent="0.15"/>
    <row r="46" ht="0.95" customHeight="1" x14ac:dyDescent="0.15"/>
    <row r="47" ht="0.95" customHeight="1" x14ac:dyDescent="0.15"/>
    <row r="48" ht="0.95" customHeight="1" x14ac:dyDescent="0.15"/>
    <row r="49" ht="0.95" customHeight="1" x14ac:dyDescent="0.15"/>
    <row r="50" ht="0.95" customHeight="1" x14ac:dyDescent="0.15"/>
    <row r="51" ht="0.95" customHeight="1" x14ac:dyDescent="0.15"/>
    <row r="52" ht="0.95" customHeight="1" x14ac:dyDescent="0.15"/>
    <row r="53" ht="0.95" customHeight="1" x14ac:dyDescent="0.15"/>
    <row r="54" ht="0.95" customHeight="1" x14ac:dyDescent="0.15"/>
    <row r="55" ht="0.95" customHeight="1" x14ac:dyDescent="0.15"/>
    <row r="56" ht="0.95" customHeight="1" x14ac:dyDescent="0.15"/>
    <row r="57" ht="0.95" customHeight="1" x14ac:dyDescent="0.15"/>
    <row r="58" ht="0.95" customHeight="1" x14ac:dyDescent="0.15"/>
    <row r="59" ht="0.95" customHeight="1" x14ac:dyDescent="0.15"/>
    <row r="60" ht="0.95" customHeight="1" x14ac:dyDescent="0.15"/>
    <row r="61" ht="0.95" customHeight="1" x14ac:dyDescent="0.15"/>
    <row r="62" ht="0.95" customHeight="1" x14ac:dyDescent="0.15"/>
  </sheetData>
  <mergeCells count="15">
    <mergeCell ref="L9:N9"/>
    <mergeCell ref="O9:S9"/>
    <mergeCell ref="A8:A10"/>
    <mergeCell ref="B8:B10"/>
    <mergeCell ref="C8:C10"/>
    <mergeCell ref="D8:D10"/>
    <mergeCell ref="E9:H9"/>
    <mergeCell ref="I9:K9"/>
    <mergeCell ref="A1:S1"/>
    <mergeCell ref="B2:D2"/>
    <mergeCell ref="R2:S3"/>
    <mergeCell ref="A3:A4"/>
    <mergeCell ref="B4:D5"/>
    <mergeCell ref="E4:E5"/>
    <mergeCell ref="A5:A6"/>
  </mergeCells>
  <phoneticPr fontId="3"/>
  <dataValidations count="4">
    <dataValidation imeMode="on" allowBlank="1" promptTitle="会社名の入力" prompt="会社名を正式名称で入力してください。_x000a_&quot;株式会社&quot;は&quot;㈱&quot;で入力してください。" sqref="A11:A20 IV11:IV20 SR11:SR20 ACN11:ACN20 AMJ11:AMJ20 AWF11:AWF20 BGB11:BGB20 BPX11:BPX20 BZT11:BZT20 CJP11:CJP20 CTL11:CTL20 DDH11:DDH20 DND11:DND20 DWZ11:DWZ20 EGV11:EGV20 EQR11:EQR20 FAN11:FAN20 FKJ11:FKJ20 FUF11:FUF20 GEB11:GEB20 GNX11:GNX20 GXT11:GXT20 HHP11:HHP20 HRL11:HRL20 IBH11:IBH20 ILD11:ILD20 IUZ11:IUZ20 JEV11:JEV20 JOR11:JOR20 JYN11:JYN20 KIJ11:KIJ20 KSF11:KSF20 LCB11:LCB20 LLX11:LLX20 LVT11:LVT20 MFP11:MFP20 MPL11:MPL20 MZH11:MZH20 NJD11:NJD20 NSZ11:NSZ20 OCV11:OCV20 OMR11:OMR20 OWN11:OWN20 PGJ11:PGJ20 PQF11:PQF20 QAB11:QAB20 QJX11:QJX20 QTT11:QTT20 RDP11:RDP20 RNL11:RNL20 RXH11:RXH20 SHD11:SHD20 SQZ11:SQZ20 TAV11:TAV20 TKR11:TKR20 TUN11:TUN20 UEJ11:UEJ20 UOF11:UOF20 UYB11:UYB20 VHX11:VHX20 VRT11:VRT20 WBP11:WBP20 WLL11:WLL20 WVH11:WVH20 A65547:A65556 IW65547:IW65556 SS65547:SS65556 ACO65547:ACO65556 AMK65547:AMK65556 AWG65547:AWG65556 BGC65547:BGC65556 BPY65547:BPY65556 BZU65547:BZU65556 CJQ65547:CJQ65556 CTM65547:CTM65556 DDI65547:DDI65556 DNE65547:DNE65556 DXA65547:DXA65556 EGW65547:EGW65556 EQS65547:EQS65556 FAO65547:FAO65556 FKK65547:FKK65556 FUG65547:FUG65556 GEC65547:GEC65556 GNY65547:GNY65556 GXU65547:GXU65556 HHQ65547:HHQ65556 HRM65547:HRM65556 IBI65547:IBI65556 ILE65547:ILE65556 IVA65547:IVA65556 JEW65547:JEW65556 JOS65547:JOS65556 JYO65547:JYO65556 KIK65547:KIK65556 KSG65547:KSG65556 LCC65547:LCC65556 LLY65547:LLY65556 LVU65547:LVU65556 MFQ65547:MFQ65556 MPM65547:MPM65556 MZI65547:MZI65556 NJE65547:NJE65556 NTA65547:NTA65556 OCW65547:OCW65556 OMS65547:OMS65556 OWO65547:OWO65556 PGK65547:PGK65556 PQG65547:PQG65556 QAC65547:QAC65556 QJY65547:QJY65556 QTU65547:QTU65556 RDQ65547:RDQ65556 RNM65547:RNM65556 RXI65547:RXI65556 SHE65547:SHE65556 SRA65547:SRA65556 TAW65547:TAW65556 TKS65547:TKS65556 TUO65547:TUO65556 UEK65547:UEK65556 UOG65547:UOG65556 UYC65547:UYC65556 VHY65547:VHY65556 VRU65547:VRU65556 WBQ65547:WBQ65556 WLM65547:WLM65556 WVI65547:WVI65556 A131083:A131092 IW131083:IW131092 SS131083:SS131092 ACO131083:ACO131092 AMK131083:AMK131092 AWG131083:AWG131092 BGC131083:BGC131092 BPY131083:BPY131092 BZU131083:BZU131092 CJQ131083:CJQ131092 CTM131083:CTM131092 DDI131083:DDI131092 DNE131083:DNE131092 DXA131083:DXA131092 EGW131083:EGW131092 EQS131083:EQS131092 FAO131083:FAO131092 FKK131083:FKK131092 FUG131083:FUG131092 GEC131083:GEC131092 GNY131083:GNY131092 GXU131083:GXU131092 HHQ131083:HHQ131092 HRM131083:HRM131092 IBI131083:IBI131092 ILE131083:ILE131092 IVA131083:IVA131092 JEW131083:JEW131092 JOS131083:JOS131092 JYO131083:JYO131092 KIK131083:KIK131092 KSG131083:KSG131092 LCC131083:LCC131092 LLY131083:LLY131092 LVU131083:LVU131092 MFQ131083:MFQ131092 MPM131083:MPM131092 MZI131083:MZI131092 NJE131083:NJE131092 NTA131083:NTA131092 OCW131083:OCW131092 OMS131083:OMS131092 OWO131083:OWO131092 PGK131083:PGK131092 PQG131083:PQG131092 QAC131083:QAC131092 QJY131083:QJY131092 QTU131083:QTU131092 RDQ131083:RDQ131092 RNM131083:RNM131092 RXI131083:RXI131092 SHE131083:SHE131092 SRA131083:SRA131092 TAW131083:TAW131092 TKS131083:TKS131092 TUO131083:TUO131092 UEK131083:UEK131092 UOG131083:UOG131092 UYC131083:UYC131092 VHY131083:VHY131092 VRU131083:VRU131092 WBQ131083:WBQ131092 WLM131083:WLM131092 WVI131083:WVI131092 A196619:A196628 IW196619:IW196628 SS196619:SS196628 ACO196619:ACO196628 AMK196619:AMK196628 AWG196619:AWG196628 BGC196619:BGC196628 BPY196619:BPY196628 BZU196619:BZU196628 CJQ196619:CJQ196628 CTM196619:CTM196628 DDI196619:DDI196628 DNE196619:DNE196628 DXA196619:DXA196628 EGW196619:EGW196628 EQS196619:EQS196628 FAO196619:FAO196628 FKK196619:FKK196628 FUG196619:FUG196628 GEC196619:GEC196628 GNY196619:GNY196628 GXU196619:GXU196628 HHQ196619:HHQ196628 HRM196619:HRM196628 IBI196619:IBI196628 ILE196619:ILE196628 IVA196619:IVA196628 JEW196619:JEW196628 JOS196619:JOS196628 JYO196619:JYO196628 KIK196619:KIK196628 KSG196619:KSG196628 LCC196619:LCC196628 LLY196619:LLY196628 LVU196619:LVU196628 MFQ196619:MFQ196628 MPM196619:MPM196628 MZI196619:MZI196628 NJE196619:NJE196628 NTA196619:NTA196628 OCW196619:OCW196628 OMS196619:OMS196628 OWO196619:OWO196628 PGK196619:PGK196628 PQG196619:PQG196628 QAC196619:QAC196628 QJY196619:QJY196628 QTU196619:QTU196628 RDQ196619:RDQ196628 RNM196619:RNM196628 RXI196619:RXI196628 SHE196619:SHE196628 SRA196619:SRA196628 TAW196619:TAW196628 TKS196619:TKS196628 TUO196619:TUO196628 UEK196619:UEK196628 UOG196619:UOG196628 UYC196619:UYC196628 VHY196619:VHY196628 VRU196619:VRU196628 WBQ196619:WBQ196628 WLM196619:WLM196628 WVI196619:WVI196628 A262155:A262164 IW262155:IW262164 SS262155:SS262164 ACO262155:ACO262164 AMK262155:AMK262164 AWG262155:AWG262164 BGC262155:BGC262164 BPY262155:BPY262164 BZU262155:BZU262164 CJQ262155:CJQ262164 CTM262155:CTM262164 DDI262155:DDI262164 DNE262155:DNE262164 DXA262155:DXA262164 EGW262155:EGW262164 EQS262155:EQS262164 FAO262155:FAO262164 FKK262155:FKK262164 FUG262155:FUG262164 GEC262155:GEC262164 GNY262155:GNY262164 GXU262155:GXU262164 HHQ262155:HHQ262164 HRM262155:HRM262164 IBI262155:IBI262164 ILE262155:ILE262164 IVA262155:IVA262164 JEW262155:JEW262164 JOS262155:JOS262164 JYO262155:JYO262164 KIK262155:KIK262164 KSG262155:KSG262164 LCC262155:LCC262164 LLY262155:LLY262164 LVU262155:LVU262164 MFQ262155:MFQ262164 MPM262155:MPM262164 MZI262155:MZI262164 NJE262155:NJE262164 NTA262155:NTA262164 OCW262155:OCW262164 OMS262155:OMS262164 OWO262155:OWO262164 PGK262155:PGK262164 PQG262155:PQG262164 QAC262155:QAC262164 QJY262155:QJY262164 QTU262155:QTU262164 RDQ262155:RDQ262164 RNM262155:RNM262164 RXI262155:RXI262164 SHE262155:SHE262164 SRA262155:SRA262164 TAW262155:TAW262164 TKS262155:TKS262164 TUO262155:TUO262164 UEK262155:UEK262164 UOG262155:UOG262164 UYC262155:UYC262164 VHY262155:VHY262164 VRU262155:VRU262164 WBQ262155:WBQ262164 WLM262155:WLM262164 WVI262155:WVI262164 A327691:A327700 IW327691:IW327700 SS327691:SS327700 ACO327691:ACO327700 AMK327691:AMK327700 AWG327691:AWG327700 BGC327691:BGC327700 BPY327691:BPY327700 BZU327691:BZU327700 CJQ327691:CJQ327700 CTM327691:CTM327700 DDI327691:DDI327700 DNE327691:DNE327700 DXA327691:DXA327700 EGW327691:EGW327700 EQS327691:EQS327700 FAO327691:FAO327700 FKK327691:FKK327700 FUG327691:FUG327700 GEC327691:GEC327700 GNY327691:GNY327700 GXU327691:GXU327700 HHQ327691:HHQ327700 HRM327691:HRM327700 IBI327691:IBI327700 ILE327691:ILE327700 IVA327691:IVA327700 JEW327691:JEW327700 JOS327691:JOS327700 JYO327691:JYO327700 KIK327691:KIK327700 KSG327691:KSG327700 LCC327691:LCC327700 LLY327691:LLY327700 LVU327691:LVU327700 MFQ327691:MFQ327700 MPM327691:MPM327700 MZI327691:MZI327700 NJE327691:NJE327700 NTA327691:NTA327700 OCW327691:OCW327700 OMS327691:OMS327700 OWO327691:OWO327700 PGK327691:PGK327700 PQG327691:PQG327700 QAC327691:QAC327700 QJY327691:QJY327700 QTU327691:QTU327700 RDQ327691:RDQ327700 RNM327691:RNM327700 RXI327691:RXI327700 SHE327691:SHE327700 SRA327691:SRA327700 TAW327691:TAW327700 TKS327691:TKS327700 TUO327691:TUO327700 UEK327691:UEK327700 UOG327691:UOG327700 UYC327691:UYC327700 VHY327691:VHY327700 VRU327691:VRU327700 WBQ327691:WBQ327700 WLM327691:WLM327700 WVI327691:WVI327700 A393227:A393236 IW393227:IW393236 SS393227:SS393236 ACO393227:ACO393236 AMK393227:AMK393236 AWG393227:AWG393236 BGC393227:BGC393236 BPY393227:BPY393236 BZU393227:BZU393236 CJQ393227:CJQ393236 CTM393227:CTM393236 DDI393227:DDI393236 DNE393227:DNE393236 DXA393227:DXA393236 EGW393227:EGW393236 EQS393227:EQS393236 FAO393227:FAO393236 FKK393227:FKK393236 FUG393227:FUG393236 GEC393227:GEC393236 GNY393227:GNY393236 GXU393227:GXU393236 HHQ393227:HHQ393236 HRM393227:HRM393236 IBI393227:IBI393236 ILE393227:ILE393236 IVA393227:IVA393236 JEW393227:JEW393236 JOS393227:JOS393236 JYO393227:JYO393236 KIK393227:KIK393236 KSG393227:KSG393236 LCC393227:LCC393236 LLY393227:LLY393236 LVU393227:LVU393236 MFQ393227:MFQ393236 MPM393227:MPM393236 MZI393227:MZI393236 NJE393227:NJE393236 NTA393227:NTA393236 OCW393227:OCW393236 OMS393227:OMS393236 OWO393227:OWO393236 PGK393227:PGK393236 PQG393227:PQG393236 QAC393227:QAC393236 QJY393227:QJY393236 QTU393227:QTU393236 RDQ393227:RDQ393236 RNM393227:RNM393236 RXI393227:RXI393236 SHE393227:SHE393236 SRA393227:SRA393236 TAW393227:TAW393236 TKS393227:TKS393236 TUO393227:TUO393236 UEK393227:UEK393236 UOG393227:UOG393236 UYC393227:UYC393236 VHY393227:VHY393236 VRU393227:VRU393236 WBQ393227:WBQ393236 WLM393227:WLM393236 WVI393227:WVI393236 A458763:A458772 IW458763:IW458772 SS458763:SS458772 ACO458763:ACO458772 AMK458763:AMK458772 AWG458763:AWG458772 BGC458763:BGC458772 BPY458763:BPY458772 BZU458763:BZU458772 CJQ458763:CJQ458772 CTM458763:CTM458772 DDI458763:DDI458772 DNE458763:DNE458772 DXA458763:DXA458772 EGW458763:EGW458772 EQS458763:EQS458772 FAO458763:FAO458772 FKK458763:FKK458772 FUG458763:FUG458772 GEC458763:GEC458772 GNY458763:GNY458772 GXU458763:GXU458772 HHQ458763:HHQ458772 HRM458763:HRM458772 IBI458763:IBI458772 ILE458763:ILE458772 IVA458763:IVA458772 JEW458763:JEW458772 JOS458763:JOS458772 JYO458763:JYO458772 KIK458763:KIK458772 KSG458763:KSG458772 LCC458763:LCC458772 LLY458763:LLY458772 LVU458763:LVU458772 MFQ458763:MFQ458772 MPM458763:MPM458772 MZI458763:MZI458772 NJE458763:NJE458772 NTA458763:NTA458772 OCW458763:OCW458772 OMS458763:OMS458772 OWO458763:OWO458772 PGK458763:PGK458772 PQG458763:PQG458772 QAC458763:QAC458772 QJY458763:QJY458772 QTU458763:QTU458772 RDQ458763:RDQ458772 RNM458763:RNM458772 RXI458763:RXI458772 SHE458763:SHE458772 SRA458763:SRA458772 TAW458763:TAW458772 TKS458763:TKS458772 TUO458763:TUO458772 UEK458763:UEK458772 UOG458763:UOG458772 UYC458763:UYC458772 VHY458763:VHY458772 VRU458763:VRU458772 WBQ458763:WBQ458772 WLM458763:WLM458772 WVI458763:WVI458772 A524299:A524308 IW524299:IW524308 SS524299:SS524308 ACO524299:ACO524308 AMK524299:AMK524308 AWG524299:AWG524308 BGC524299:BGC524308 BPY524299:BPY524308 BZU524299:BZU524308 CJQ524299:CJQ524308 CTM524299:CTM524308 DDI524299:DDI524308 DNE524299:DNE524308 DXA524299:DXA524308 EGW524299:EGW524308 EQS524299:EQS524308 FAO524299:FAO524308 FKK524299:FKK524308 FUG524299:FUG524308 GEC524299:GEC524308 GNY524299:GNY524308 GXU524299:GXU524308 HHQ524299:HHQ524308 HRM524299:HRM524308 IBI524299:IBI524308 ILE524299:ILE524308 IVA524299:IVA524308 JEW524299:JEW524308 JOS524299:JOS524308 JYO524299:JYO524308 KIK524299:KIK524308 KSG524299:KSG524308 LCC524299:LCC524308 LLY524299:LLY524308 LVU524299:LVU524308 MFQ524299:MFQ524308 MPM524299:MPM524308 MZI524299:MZI524308 NJE524299:NJE524308 NTA524299:NTA524308 OCW524299:OCW524308 OMS524299:OMS524308 OWO524299:OWO524308 PGK524299:PGK524308 PQG524299:PQG524308 QAC524299:QAC524308 QJY524299:QJY524308 QTU524299:QTU524308 RDQ524299:RDQ524308 RNM524299:RNM524308 RXI524299:RXI524308 SHE524299:SHE524308 SRA524299:SRA524308 TAW524299:TAW524308 TKS524299:TKS524308 TUO524299:TUO524308 UEK524299:UEK524308 UOG524299:UOG524308 UYC524299:UYC524308 VHY524299:VHY524308 VRU524299:VRU524308 WBQ524299:WBQ524308 WLM524299:WLM524308 WVI524299:WVI524308 A589835:A589844 IW589835:IW589844 SS589835:SS589844 ACO589835:ACO589844 AMK589835:AMK589844 AWG589835:AWG589844 BGC589835:BGC589844 BPY589835:BPY589844 BZU589835:BZU589844 CJQ589835:CJQ589844 CTM589835:CTM589844 DDI589835:DDI589844 DNE589835:DNE589844 DXA589835:DXA589844 EGW589835:EGW589844 EQS589835:EQS589844 FAO589835:FAO589844 FKK589835:FKK589844 FUG589835:FUG589844 GEC589835:GEC589844 GNY589835:GNY589844 GXU589835:GXU589844 HHQ589835:HHQ589844 HRM589835:HRM589844 IBI589835:IBI589844 ILE589835:ILE589844 IVA589835:IVA589844 JEW589835:JEW589844 JOS589835:JOS589844 JYO589835:JYO589844 KIK589835:KIK589844 KSG589835:KSG589844 LCC589835:LCC589844 LLY589835:LLY589844 LVU589835:LVU589844 MFQ589835:MFQ589844 MPM589835:MPM589844 MZI589835:MZI589844 NJE589835:NJE589844 NTA589835:NTA589844 OCW589835:OCW589844 OMS589835:OMS589844 OWO589835:OWO589844 PGK589835:PGK589844 PQG589835:PQG589844 QAC589835:QAC589844 QJY589835:QJY589844 QTU589835:QTU589844 RDQ589835:RDQ589844 RNM589835:RNM589844 RXI589835:RXI589844 SHE589835:SHE589844 SRA589835:SRA589844 TAW589835:TAW589844 TKS589835:TKS589844 TUO589835:TUO589844 UEK589835:UEK589844 UOG589835:UOG589844 UYC589835:UYC589844 VHY589835:VHY589844 VRU589835:VRU589844 WBQ589835:WBQ589844 WLM589835:WLM589844 WVI589835:WVI589844 A655371:A655380 IW655371:IW655380 SS655371:SS655380 ACO655371:ACO655380 AMK655371:AMK655380 AWG655371:AWG655380 BGC655371:BGC655380 BPY655371:BPY655380 BZU655371:BZU655380 CJQ655371:CJQ655380 CTM655371:CTM655380 DDI655371:DDI655380 DNE655371:DNE655380 DXA655371:DXA655380 EGW655371:EGW655380 EQS655371:EQS655380 FAO655371:FAO655380 FKK655371:FKK655380 FUG655371:FUG655380 GEC655371:GEC655380 GNY655371:GNY655380 GXU655371:GXU655380 HHQ655371:HHQ655380 HRM655371:HRM655380 IBI655371:IBI655380 ILE655371:ILE655380 IVA655371:IVA655380 JEW655371:JEW655380 JOS655371:JOS655380 JYO655371:JYO655380 KIK655371:KIK655380 KSG655371:KSG655380 LCC655371:LCC655380 LLY655371:LLY655380 LVU655371:LVU655380 MFQ655371:MFQ655380 MPM655371:MPM655380 MZI655371:MZI655380 NJE655371:NJE655380 NTA655371:NTA655380 OCW655371:OCW655380 OMS655371:OMS655380 OWO655371:OWO655380 PGK655371:PGK655380 PQG655371:PQG655380 QAC655371:QAC655380 QJY655371:QJY655380 QTU655371:QTU655380 RDQ655371:RDQ655380 RNM655371:RNM655380 RXI655371:RXI655380 SHE655371:SHE655380 SRA655371:SRA655380 TAW655371:TAW655380 TKS655371:TKS655380 TUO655371:TUO655380 UEK655371:UEK655380 UOG655371:UOG655380 UYC655371:UYC655380 VHY655371:VHY655380 VRU655371:VRU655380 WBQ655371:WBQ655380 WLM655371:WLM655380 WVI655371:WVI655380 A720907:A720916 IW720907:IW720916 SS720907:SS720916 ACO720907:ACO720916 AMK720907:AMK720916 AWG720907:AWG720916 BGC720907:BGC720916 BPY720907:BPY720916 BZU720907:BZU720916 CJQ720907:CJQ720916 CTM720907:CTM720916 DDI720907:DDI720916 DNE720907:DNE720916 DXA720907:DXA720916 EGW720907:EGW720916 EQS720907:EQS720916 FAO720907:FAO720916 FKK720907:FKK720916 FUG720907:FUG720916 GEC720907:GEC720916 GNY720907:GNY720916 GXU720907:GXU720916 HHQ720907:HHQ720916 HRM720907:HRM720916 IBI720907:IBI720916 ILE720907:ILE720916 IVA720907:IVA720916 JEW720907:JEW720916 JOS720907:JOS720916 JYO720907:JYO720916 KIK720907:KIK720916 KSG720907:KSG720916 LCC720907:LCC720916 LLY720907:LLY720916 LVU720907:LVU720916 MFQ720907:MFQ720916 MPM720907:MPM720916 MZI720907:MZI720916 NJE720907:NJE720916 NTA720907:NTA720916 OCW720907:OCW720916 OMS720907:OMS720916 OWO720907:OWO720916 PGK720907:PGK720916 PQG720907:PQG720916 QAC720907:QAC720916 QJY720907:QJY720916 QTU720907:QTU720916 RDQ720907:RDQ720916 RNM720907:RNM720916 RXI720907:RXI720916 SHE720907:SHE720916 SRA720907:SRA720916 TAW720907:TAW720916 TKS720907:TKS720916 TUO720907:TUO720916 UEK720907:UEK720916 UOG720907:UOG720916 UYC720907:UYC720916 VHY720907:VHY720916 VRU720907:VRU720916 WBQ720907:WBQ720916 WLM720907:WLM720916 WVI720907:WVI720916 A786443:A786452 IW786443:IW786452 SS786443:SS786452 ACO786443:ACO786452 AMK786443:AMK786452 AWG786443:AWG786452 BGC786443:BGC786452 BPY786443:BPY786452 BZU786443:BZU786452 CJQ786443:CJQ786452 CTM786443:CTM786452 DDI786443:DDI786452 DNE786443:DNE786452 DXA786443:DXA786452 EGW786443:EGW786452 EQS786443:EQS786452 FAO786443:FAO786452 FKK786443:FKK786452 FUG786443:FUG786452 GEC786443:GEC786452 GNY786443:GNY786452 GXU786443:GXU786452 HHQ786443:HHQ786452 HRM786443:HRM786452 IBI786443:IBI786452 ILE786443:ILE786452 IVA786443:IVA786452 JEW786443:JEW786452 JOS786443:JOS786452 JYO786443:JYO786452 KIK786443:KIK786452 KSG786443:KSG786452 LCC786443:LCC786452 LLY786443:LLY786452 LVU786443:LVU786452 MFQ786443:MFQ786452 MPM786443:MPM786452 MZI786443:MZI786452 NJE786443:NJE786452 NTA786443:NTA786452 OCW786443:OCW786452 OMS786443:OMS786452 OWO786443:OWO786452 PGK786443:PGK786452 PQG786443:PQG786452 QAC786443:QAC786452 QJY786443:QJY786452 QTU786443:QTU786452 RDQ786443:RDQ786452 RNM786443:RNM786452 RXI786443:RXI786452 SHE786443:SHE786452 SRA786443:SRA786452 TAW786443:TAW786452 TKS786443:TKS786452 TUO786443:TUO786452 UEK786443:UEK786452 UOG786443:UOG786452 UYC786443:UYC786452 VHY786443:VHY786452 VRU786443:VRU786452 WBQ786443:WBQ786452 WLM786443:WLM786452 WVI786443:WVI786452 A851979:A851988 IW851979:IW851988 SS851979:SS851988 ACO851979:ACO851988 AMK851979:AMK851988 AWG851979:AWG851988 BGC851979:BGC851988 BPY851979:BPY851988 BZU851979:BZU851988 CJQ851979:CJQ851988 CTM851979:CTM851988 DDI851979:DDI851988 DNE851979:DNE851988 DXA851979:DXA851988 EGW851979:EGW851988 EQS851979:EQS851988 FAO851979:FAO851988 FKK851979:FKK851988 FUG851979:FUG851988 GEC851979:GEC851988 GNY851979:GNY851988 GXU851979:GXU851988 HHQ851979:HHQ851988 HRM851979:HRM851988 IBI851979:IBI851988 ILE851979:ILE851988 IVA851979:IVA851988 JEW851979:JEW851988 JOS851979:JOS851988 JYO851979:JYO851988 KIK851979:KIK851988 KSG851979:KSG851988 LCC851979:LCC851988 LLY851979:LLY851988 LVU851979:LVU851988 MFQ851979:MFQ851988 MPM851979:MPM851988 MZI851979:MZI851988 NJE851979:NJE851988 NTA851979:NTA851988 OCW851979:OCW851988 OMS851979:OMS851988 OWO851979:OWO851988 PGK851979:PGK851988 PQG851979:PQG851988 QAC851979:QAC851988 QJY851979:QJY851988 QTU851979:QTU851988 RDQ851979:RDQ851988 RNM851979:RNM851988 RXI851979:RXI851988 SHE851979:SHE851988 SRA851979:SRA851988 TAW851979:TAW851988 TKS851979:TKS851988 TUO851979:TUO851988 UEK851979:UEK851988 UOG851979:UOG851988 UYC851979:UYC851988 VHY851979:VHY851988 VRU851979:VRU851988 WBQ851979:WBQ851988 WLM851979:WLM851988 WVI851979:WVI851988 A917515:A917524 IW917515:IW917524 SS917515:SS917524 ACO917515:ACO917524 AMK917515:AMK917524 AWG917515:AWG917524 BGC917515:BGC917524 BPY917515:BPY917524 BZU917515:BZU917524 CJQ917515:CJQ917524 CTM917515:CTM917524 DDI917515:DDI917524 DNE917515:DNE917524 DXA917515:DXA917524 EGW917515:EGW917524 EQS917515:EQS917524 FAO917515:FAO917524 FKK917515:FKK917524 FUG917515:FUG917524 GEC917515:GEC917524 GNY917515:GNY917524 GXU917515:GXU917524 HHQ917515:HHQ917524 HRM917515:HRM917524 IBI917515:IBI917524 ILE917515:ILE917524 IVA917515:IVA917524 JEW917515:JEW917524 JOS917515:JOS917524 JYO917515:JYO917524 KIK917515:KIK917524 KSG917515:KSG917524 LCC917515:LCC917524 LLY917515:LLY917524 LVU917515:LVU917524 MFQ917515:MFQ917524 MPM917515:MPM917524 MZI917515:MZI917524 NJE917515:NJE917524 NTA917515:NTA917524 OCW917515:OCW917524 OMS917515:OMS917524 OWO917515:OWO917524 PGK917515:PGK917524 PQG917515:PQG917524 QAC917515:QAC917524 QJY917515:QJY917524 QTU917515:QTU917524 RDQ917515:RDQ917524 RNM917515:RNM917524 RXI917515:RXI917524 SHE917515:SHE917524 SRA917515:SRA917524 TAW917515:TAW917524 TKS917515:TKS917524 TUO917515:TUO917524 UEK917515:UEK917524 UOG917515:UOG917524 UYC917515:UYC917524 VHY917515:VHY917524 VRU917515:VRU917524 WBQ917515:WBQ917524 WLM917515:WLM917524 WVI917515:WVI917524 A983051:A983060 IW983051:IW983060 SS983051:SS983060 ACO983051:ACO983060 AMK983051:AMK983060 AWG983051:AWG983060 BGC983051:BGC983060 BPY983051:BPY983060 BZU983051:BZU983060 CJQ983051:CJQ983060 CTM983051:CTM983060 DDI983051:DDI983060 DNE983051:DNE983060 DXA983051:DXA983060 EGW983051:EGW983060 EQS983051:EQS983060 FAO983051:FAO983060 FKK983051:FKK983060 FUG983051:FUG983060 GEC983051:GEC983060 GNY983051:GNY983060 GXU983051:GXU983060 HHQ983051:HHQ983060 HRM983051:HRM983060 IBI983051:IBI983060 ILE983051:ILE983060 IVA983051:IVA983060 JEW983051:JEW983060 JOS983051:JOS983060 JYO983051:JYO983060 KIK983051:KIK983060 KSG983051:KSG983060 LCC983051:LCC983060 LLY983051:LLY983060 LVU983051:LVU983060 MFQ983051:MFQ983060 MPM983051:MPM983060 MZI983051:MZI983060 NJE983051:NJE983060 NTA983051:NTA983060 OCW983051:OCW983060 OMS983051:OMS983060 OWO983051:OWO983060 PGK983051:PGK983060 PQG983051:PQG983060 QAC983051:QAC983060 QJY983051:QJY983060 QTU983051:QTU983060 RDQ983051:RDQ983060 RNM983051:RNM983060 RXI983051:RXI983060 SHE983051:SHE983060 SRA983051:SRA983060 TAW983051:TAW983060 TKS983051:TKS983060 TUO983051:TUO983060 UEK983051:UEK983060 UOG983051:UOG983060 UYC983051:UYC983060 VHY983051:VHY983060 VRU983051:VRU983060 WBQ983051:WBQ983060 WLM983051:WLM983060 WVI983051:WVI983060" xr:uid="{4467DF3F-BEFE-43C6-836A-3D7455223EDE}"/>
    <dataValidation type="whole" imeMode="off" operator="greaterThanOrEqual" allowBlank="1" showInputMessage="1" showErrorMessage="1" sqref="D11:S20 IY11:JN20 SU11:TJ20 ACQ11:ADF20 AMM11:ANB20 AWI11:AWX20 BGE11:BGT20 BQA11:BQP20 BZW11:CAL20 CJS11:CKH20 CTO11:CUD20 DDK11:DDZ20 DNG11:DNV20 DXC11:DXR20 EGY11:EHN20 EQU11:ERJ20 FAQ11:FBF20 FKM11:FLB20 FUI11:FUX20 GEE11:GET20 GOA11:GOP20 GXW11:GYL20 HHS11:HIH20 HRO11:HSD20 IBK11:IBZ20 ILG11:ILV20 IVC11:IVR20 JEY11:JFN20 JOU11:JPJ20 JYQ11:JZF20 KIM11:KJB20 KSI11:KSX20 LCE11:LCT20 LMA11:LMP20 LVW11:LWL20 MFS11:MGH20 MPO11:MQD20 MZK11:MZZ20 NJG11:NJV20 NTC11:NTR20 OCY11:ODN20 OMU11:ONJ20 OWQ11:OXF20 PGM11:PHB20 PQI11:PQX20 QAE11:QAT20 QKA11:QKP20 QTW11:QUL20 RDS11:REH20 RNO11:ROD20 RXK11:RXZ20 SHG11:SHV20 SRC11:SRR20 TAY11:TBN20 TKU11:TLJ20 TUQ11:TVF20 UEM11:UFB20 UOI11:UOX20 UYE11:UYT20 VIA11:VIP20 VRW11:VSL20 WBS11:WCH20 WLO11:WMD20 WVK11:WVZ20 D65547:S65556 IZ65547:JO65556 SV65547:TK65556 ACR65547:ADG65556 AMN65547:ANC65556 AWJ65547:AWY65556 BGF65547:BGU65556 BQB65547:BQQ65556 BZX65547:CAM65556 CJT65547:CKI65556 CTP65547:CUE65556 DDL65547:DEA65556 DNH65547:DNW65556 DXD65547:DXS65556 EGZ65547:EHO65556 EQV65547:ERK65556 FAR65547:FBG65556 FKN65547:FLC65556 FUJ65547:FUY65556 GEF65547:GEU65556 GOB65547:GOQ65556 GXX65547:GYM65556 HHT65547:HII65556 HRP65547:HSE65556 IBL65547:ICA65556 ILH65547:ILW65556 IVD65547:IVS65556 JEZ65547:JFO65556 JOV65547:JPK65556 JYR65547:JZG65556 KIN65547:KJC65556 KSJ65547:KSY65556 LCF65547:LCU65556 LMB65547:LMQ65556 LVX65547:LWM65556 MFT65547:MGI65556 MPP65547:MQE65556 MZL65547:NAA65556 NJH65547:NJW65556 NTD65547:NTS65556 OCZ65547:ODO65556 OMV65547:ONK65556 OWR65547:OXG65556 PGN65547:PHC65556 PQJ65547:PQY65556 QAF65547:QAU65556 QKB65547:QKQ65556 QTX65547:QUM65556 RDT65547:REI65556 RNP65547:ROE65556 RXL65547:RYA65556 SHH65547:SHW65556 SRD65547:SRS65556 TAZ65547:TBO65556 TKV65547:TLK65556 TUR65547:TVG65556 UEN65547:UFC65556 UOJ65547:UOY65556 UYF65547:UYU65556 VIB65547:VIQ65556 VRX65547:VSM65556 WBT65547:WCI65556 WLP65547:WME65556 WVL65547:WWA65556 D131083:S131092 IZ131083:JO131092 SV131083:TK131092 ACR131083:ADG131092 AMN131083:ANC131092 AWJ131083:AWY131092 BGF131083:BGU131092 BQB131083:BQQ131092 BZX131083:CAM131092 CJT131083:CKI131092 CTP131083:CUE131092 DDL131083:DEA131092 DNH131083:DNW131092 DXD131083:DXS131092 EGZ131083:EHO131092 EQV131083:ERK131092 FAR131083:FBG131092 FKN131083:FLC131092 FUJ131083:FUY131092 GEF131083:GEU131092 GOB131083:GOQ131092 GXX131083:GYM131092 HHT131083:HII131092 HRP131083:HSE131092 IBL131083:ICA131092 ILH131083:ILW131092 IVD131083:IVS131092 JEZ131083:JFO131092 JOV131083:JPK131092 JYR131083:JZG131092 KIN131083:KJC131092 KSJ131083:KSY131092 LCF131083:LCU131092 LMB131083:LMQ131092 LVX131083:LWM131092 MFT131083:MGI131092 MPP131083:MQE131092 MZL131083:NAA131092 NJH131083:NJW131092 NTD131083:NTS131092 OCZ131083:ODO131092 OMV131083:ONK131092 OWR131083:OXG131092 PGN131083:PHC131092 PQJ131083:PQY131092 QAF131083:QAU131092 QKB131083:QKQ131092 QTX131083:QUM131092 RDT131083:REI131092 RNP131083:ROE131092 RXL131083:RYA131092 SHH131083:SHW131092 SRD131083:SRS131092 TAZ131083:TBO131092 TKV131083:TLK131092 TUR131083:TVG131092 UEN131083:UFC131092 UOJ131083:UOY131092 UYF131083:UYU131092 VIB131083:VIQ131092 VRX131083:VSM131092 WBT131083:WCI131092 WLP131083:WME131092 WVL131083:WWA131092 D196619:S196628 IZ196619:JO196628 SV196619:TK196628 ACR196619:ADG196628 AMN196619:ANC196628 AWJ196619:AWY196628 BGF196619:BGU196628 BQB196619:BQQ196628 BZX196619:CAM196628 CJT196619:CKI196628 CTP196619:CUE196628 DDL196619:DEA196628 DNH196619:DNW196628 DXD196619:DXS196628 EGZ196619:EHO196628 EQV196619:ERK196628 FAR196619:FBG196628 FKN196619:FLC196628 FUJ196619:FUY196628 GEF196619:GEU196628 GOB196619:GOQ196628 GXX196619:GYM196628 HHT196619:HII196628 HRP196619:HSE196628 IBL196619:ICA196628 ILH196619:ILW196628 IVD196619:IVS196628 JEZ196619:JFO196628 JOV196619:JPK196628 JYR196619:JZG196628 KIN196619:KJC196628 KSJ196619:KSY196628 LCF196619:LCU196628 LMB196619:LMQ196628 LVX196619:LWM196628 MFT196619:MGI196628 MPP196619:MQE196628 MZL196619:NAA196628 NJH196619:NJW196628 NTD196619:NTS196628 OCZ196619:ODO196628 OMV196619:ONK196628 OWR196619:OXG196628 PGN196619:PHC196628 PQJ196619:PQY196628 QAF196619:QAU196628 QKB196619:QKQ196628 QTX196619:QUM196628 RDT196619:REI196628 RNP196619:ROE196628 RXL196619:RYA196628 SHH196619:SHW196628 SRD196619:SRS196628 TAZ196619:TBO196628 TKV196619:TLK196628 TUR196619:TVG196628 UEN196619:UFC196628 UOJ196619:UOY196628 UYF196619:UYU196628 VIB196619:VIQ196628 VRX196619:VSM196628 WBT196619:WCI196628 WLP196619:WME196628 WVL196619:WWA196628 D262155:S262164 IZ262155:JO262164 SV262155:TK262164 ACR262155:ADG262164 AMN262155:ANC262164 AWJ262155:AWY262164 BGF262155:BGU262164 BQB262155:BQQ262164 BZX262155:CAM262164 CJT262155:CKI262164 CTP262155:CUE262164 DDL262155:DEA262164 DNH262155:DNW262164 DXD262155:DXS262164 EGZ262155:EHO262164 EQV262155:ERK262164 FAR262155:FBG262164 FKN262155:FLC262164 FUJ262155:FUY262164 GEF262155:GEU262164 GOB262155:GOQ262164 GXX262155:GYM262164 HHT262155:HII262164 HRP262155:HSE262164 IBL262155:ICA262164 ILH262155:ILW262164 IVD262155:IVS262164 JEZ262155:JFO262164 JOV262155:JPK262164 JYR262155:JZG262164 KIN262155:KJC262164 KSJ262155:KSY262164 LCF262155:LCU262164 LMB262155:LMQ262164 LVX262155:LWM262164 MFT262155:MGI262164 MPP262155:MQE262164 MZL262155:NAA262164 NJH262155:NJW262164 NTD262155:NTS262164 OCZ262155:ODO262164 OMV262155:ONK262164 OWR262155:OXG262164 PGN262155:PHC262164 PQJ262155:PQY262164 QAF262155:QAU262164 QKB262155:QKQ262164 QTX262155:QUM262164 RDT262155:REI262164 RNP262155:ROE262164 RXL262155:RYA262164 SHH262155:SHW262164 SRD262155:SRS262164 TAZ262155:TBO262164 TKV262155:TLK262164 TUR262155:TVG262164 UEN262155:UFC262164 UOJ262155:UOY262164 UYF262155:UYU262164 VIB262155:VIQ262164 VRX262155:VSM262164 WBT262155:WCI262164 WLP262155:WME262164 WVL262155:WWA262164 D327691:S327700 IZ327691:JO327700 SV327691:TK327700 ACR327691:ADG327700 AMN327691:ANC327700 AWJ327691:AWY327700 BGF327691:BGU327700 BQB327691:BQQ327700 BZX327691:CAM327700 CJT327691:CKI327700 CTP327691:CUE327700 DDL327691:DEA327700 DNH327691:DNW327700 DXD327691:DXS327700 EGZ327691:EHO327700 EQV327691:ERK327700 FAR327691:FBG327700 FKN327691:FLC327700 FUJ327691:FUY327700 GEF327691:GEU327700 GOB327691:GOQ327700 GXX327691:GYM327700 HHT327691:HII327700 HRP327691:HSE327700 IBL327691:ICA327700 ILH327691:ILW327700 IVD327691:IVS327700 JEZ327691:JFO327700 JOV327691:JPK327700 JYR327691:JZG327700 KIN327691:KJC327700 KSJ327691:KSY327700 LCF327691:LCU327700 LMB327691:LMQ327700 LVX327691:LWM327700 MFT327691:MGI327700 MPP327691:MQE327700 MZL327691:NAA327700 NJH327691:NJW327700 NTD327691:NTS327700 OCZ327691:ODO327700 OMV327691:ONK327700 OWR327691:OXG327700 PGN327691:PHC327700 PQJ327691:PQY327700 QAF327691:QAU327700 QKB327691:QKQ327700 QTX327691:QUM327700 RDT327691:REI327700 RNP327691:ROE327700 RXL327691:RYA327700 SHH327691:SHW327700 SRD327691:SRS327700 TAZ327691:TBO327700 TKV327691:TLK327700 TUR327691:TVG327700 UEN327691:UFC327700 UOJ327691:UOY327700 UYF327691:UYU327700 VIB327691:VIQ327700 VRX327691:VSM327700 WBT327691:WCI327700 WLP327691:WME327700 WVL327691:WWA327700 D393227:S393236 IZ393227:JO393236 SV393227:TK393236 ACR393227:ADG393236 AMN393227:ANC393236 AWJ393227:AWY393236 BGF393227:BGU393236 BQB393227:BQQ393236 BZX393227:CAM393236 CJT393227:CKI393236 CTP393227:CUE393236 DDL393227:DEA393236 DNH393227:DNW393236 DXD393227:DXS393236 EGZ393227:EHO393236 EQV393227:ERK393236 FAR393227:FBG393236 FKN393227:FLC393236 FUJ393227:FUY393236 GEF393227:GEU393236 GOB393227:GOQ393236 GXX393227:GYM393236 HHT393227:HII393236 HRP393227:HSE393236 IBL393227:ICA393236 ILH393227:ILW393236 IVD393227:IVS393236 JEZ393227:JFO393236 JOV393227:JPK393236 JYR393227:JZG393236 KIN393227:KJC393236 KSJ393227:KSY393236 LCF393227:LCU393236 LMB393227:LMQ393236 LVX393227:LWM393236 MFT393227:MGI393236 MPP393227:MQE393236 MZL393227:NAA393236 NJH393227:NJW393236 NTD393227:NTS393236 OCZ393227:ODO393236 OMV393227:ONK393236 OWR393227:OXG393236 PGN393227:PHC393236 PQJ393227:PQY393236 QAF393227:QAU393236 QKB393227:QKQ393236 QTX393227:QUM393236 RDT393227:REI393236 RNP393227:ROE393236 RXL393227:RYA393236 SHH393227:SHW393236 SRD393227:SRS393236 TAZ393227:TBO393236 TKV393227:TLK393236 TUR393227:TVG393236 UEN393227:UFC393236 UOJ393227:UOY393236 UYF393227:UYU393236 VIB393227:VIQ393236 VRX393227:VSM393236 WBT393227:WCI393236 WLP393227:WME393236 WVL393227:WWA393236 D458763:S458772 IZ458763:JO458772 SV458763:TK458772 ACR458763:ADG458772 AMN458763:ANC458772 AWJ458763:AWY458772 BGF458763:BGU458772 BQB458763:BQQ458772 BZX458763:CAM458772 CJT458763:CKI458772 CTP458763:CUE458772 DDL458763:DEA458772 DNH458763:DNW458772 DXD458763:DXS458772 EGZ458763:EHO458772 EQV458763:ERK458772 FAR458763:FBG458772 FKN458763:FLC458772 FUJ458763:FUY458772 GEF458763:GEU458772 GOB458763:GOQ458772 GXX458763:GYM458772 HHT458763:HII458772 HRP458763:HSE458772 IBL458763:ICA458772 ILH458763:ILW458772 IVD458763:IVS458772 JEZ458763:JFO458772 JOV458763:JPK458772 JYR458763:JZG458772 KIN458763:KJC458772 KSJ458763:KSY458772 LCF458763:LCU458772 LMB458763:LMQ458772 LVX458763:LWM458772 MFT458763:MGI458772 MPP458763:MQE458772 MZL458763:NAA458772 NJH458763:NJW458772 NTD458763:NTS458772 OCZ458763:ODO458772 OMV458763:ONK458772 OWR458763:OXG458772 PGN458763:PHC458772 PQJ458763:PQY458772 QAF458763:QAU458772 QKB458763:QKQ458772 QTX458763:QUM458772 RDT458763:REI458772 RNP458763:ROE458772 RXL458763:RYA458772 SHH458763:SHW458772 SRD458763:SRS458772 TAZ458763:TBO458772 TKV458763:TLK458772 TUR458763:TVG458772 UEN458763:UFC458772 UOJ458763:UOY458772 UYF458763:UYU458772 VIB458763:VIQ458772 VRX458763:VSM458772 WBT458763:WCI458772 WLP458763:WME458772 WVL458763:WWA458772 D524299:S524308 IZ524299:JO524308 SV524299:TK524308 ACR524299:ADG524308 AMN524299:ANC524308 AWJ524299:AWY524308 BGF524299:BGU524308 BQB524299:BQQ524308 BZX524299:CAM524308 CJT524299:CKI524308 CTP524299:CUE524308 DDL524299:DEA524308 DNH524299:DNW524308 DXD524299:DXS524308 EGZ524299:EHO524308 EQV524299:ERK524308 FAR524299:FBG524308 FKN524299:FLC524308 FUJ524299:FUY524308 GEF524299:GEU524308 GOB524299:GOQ524308 GXX524299:GYM524308 HHT524299:HII524308 HRP524299:HSE524308 IBL524299:ICA524308 ILH524299:ILW524308 IVD524299:IVS524308 JEZ524299:JFO524308 JOV524299:JPK524308 JYR524299:JZG524308 KIN524299:KJC524308 KSJ524299:KSY524308 LCF524299:LCU524308 LMB524299:LMQ524308 LVX524299:LWM524308 MFT524299:MGI524308 MPP524299:MQE524308 MZL524299:NAA524308 NJH524299:NJW524308 NTD524299:NTS524308 OCZ524299:ODO524308 OMV524299:ONK524308 OWR524299:OXG524308 PGN524299:PHC524308 PQJ524299:PQY524308 QAF524299:QAU524308 QKB524299:QKQ524308 QTX524299:QUM524308 RDT524299:REI524308 RNP524299:ROE524308 RXL524299:RYA524308 SHH524299:SHW524308 SRD524299:SRS524308 TAZ524299:TBO524308 TKV524299:TLK524308 TUR524299:TVG524308 UEN524299:UFC524308 UOJ524299:UOY524308 UYF524299:UYU524308 VIB524299:VIQ524308 VRX524299:VSM524308 WBT524299:WCI524308 WLP524299:WME524308 WVL524299:WWA524308 D589835:S589844 IZ589835:JO589844 SV589835:TK589844 ACR589835:ADG589844 AMN589835:ANC589844 AWJ589835:AWY589844 BGF589835:BGU589844 BQB589835:BQQ589844 BZX589835:CAM589844 CJT589835:CKI589844 CTP589835:CUE589844 DDL589835:DEA589844 DNH589835:DNW589844 DXD589835:DXS589844 EGZ589835:EHO589844 EQV589835:ERK589844 FAR589835:FBG589844 FKN589835:FLC589844 FUJ589835:FUY589844 GEF589835:GEU589844 GOB589835:GOQ589844 GXX589835:GYM589844 HHT589835:HII589844 HRP589835:HSE589844 IBL589835:ICA589844 ILH589835:ILW589844 IVD589835:IVS589844 JEZ589835:JFO589844 JOV589835:JPK589844 JYR589835:JZG589844 KIN589835:KJC589844 KSJ589835:KSY589844 LCF589835:LCU589844 LMB589835:LMQ589844 LVX589835:LWM589844 MFT589835:MGI589844 MPP589835:MQE589844 MZL589835:NAA589844 NJH589835:NJW589844 NTD589835:NTS589844 OCZ589835:ODO589844 OMV589835:ONK589844 OWR589835:OXG589844 PGN589835:PHC589844 PQJ589835:PQY589844 QAF589835:QAU589844 QKB589835:QKQ589844 QTX589835:QUM589844 RDT589835:REI589844 RNP589835:ROE589844 RXL589835:RYA589844 SHH589835:SHW589844 SRD589835:SRS589844 TAZ589835:TBO589844 TKV589835:TLK589844 TUR589835:TVG589844 UEN589835:UFC589844 UOJ589835:UOY589844 UYF589835:UYU589844 VIB589835:VIQ589844 VRX589835:VSM589844 WBT589835:WCI589844 WLP589835:WME589844 WVL589835:WWA589844 D655371:S655380 IZ655371:JO655380 SV655371:TK655380 ACR655371:ADG655380 AMN655371:ANC655380 AWJ655371:AWY655380 BGF655371:BGU655380 BQB655371:BQQ655380 BZX655371:CAM655380 CJT655371:CKI655380 CTP655371:CUE655380 DDL655371:DEA655380 DNH655371:DNW655380 DXD655371:DXS655380 EGZ655371:EHO655380 EQV655371:ERK655380 FAR655371:FBG655380 FKN655371:FLC655380 FUJ655371:FUY655380 GEF655371:GEU655380 GOB655371:GOQ655380 GXX655371:GYM655380 HHT655371:HII655380 HRP655371:HSE655380 IBL655371:ICA655380 ILH655371:ILW655380 IVD655371:IVS655380 JEZ655371:JFO655380 JOV655371:JPK655380 JYR655371:JZG655380 KIN655371:KJC655380 KSJ655371:KSY655380 LCF655371:LCU655380 LMB655371:LMQ655380 LVX655371:LWM655380 MFT655371:MGI655380 MPP655371:MQE655380 MZL655371:NAA655380 NJH655371:NJW655380 NTD655371:NTS655380 OCZ655371:ODO655380 OMV655371:ONK655380 OWR655371:OXG655380 PGN655371:PHC655380 PQJ655371:PQY655380 QAF655371:QAU655380 QKB655371:QKQ655380 QTX655371:QUM655380 RDT655371:REI655380 RNP655371:ROE655380 RXL655371:RYA655380 SHH655371:SHW655380 SRD655371:SRS655380 TAZ655371:TBO655380 TKV655371:TLK655380 TUR655371:TVG655380 UEN655371:UFC655380 UOJ655371:UOY655380 UYF655371:UYU655380 VIB655371:VIQ655380 VRX655371:VSM655380 WBT655371:WCI655380 WLP655371:WME655380 WVL655371:WWA655380 D720907:S720916 IZ720907:JO720916 SV720907:TK720916 ACR720907:ADG720916 AMN720907:ANC720916 AWJ720907:AWY720916 BGF720907:BGU720916 BQB720907:BQQ720916 BZX720907:CAM720916 CJT720907:CKI720916 CTP720907:CUE720916 DDL720907:DEA720916 DNH720907:DNW720916 DXD720907:DXS720916 EGZ720907:EHO720916 EQV720907:ERK720916 FAR720907:FBG720916 FKN720907:FLC720916 FUJ720907:FUY720916 GEF720907:GEU720916 GOB720907:GOQ720916 GXX720907:GYM720916 HHT720907:HII720916 HRP720907:HSE720916 IBL720907:ICA720916 ILH720907:ILW720916 IVD720907:IVS720916 JEZ720907:JFO720916 JOV720907:JPK720916 JYR720907:JZG720916 KIN720907:KJC720916 KSJ720907:KSY720916 LCF720907:LCU720916 LMB720907:LMQ720916 LVX720907:LWM720916 MFT720907:MGI720916 MPP720907:MQE720916 MZL720907:NAA720916 NJH720907:NJW720916 NTD720907:NTS720916 OCZ720907:ODO720916 OMV720907:ONK720916 OWR720907:OXG720916 PGN720907:PHC720916 PQJ720907:PQY720916 QAF720907:QAU720916 QKB720907:QKQ720916 QTX720907:QUM720916 RDT720907:REI720916 RNP720907:ROE720916 RXL720907:RYA720916 SHH720907:SHW720916 SRD720907:SRS720916 TAZ720907:TBO720916 TKV720907:TLK720916 TUR720907:TVG720916 UEN720907:UFC720916 UOJ720907:UOY720916 UYF720907:UYU720916 VIB720907:VIQ720916 VRX720907:VSM720916 WBT720907:WCI720916 WLP720907:WME720916 WVL720907:WWA720916 D786443:S786452 IZ786443:JO786452 SV786443:TK786452 ACR786443:ADG786452 AMN786443:ANC786452 AWJ786443:AWY786452 BGF786443:BGU786452 BQB786443:BQQ786452 BZX786443:CAM786452 CJT786443:CKI786452 CTP786443:CUE786452 DDL786443:DEA786452 DNH786443:DNW786452 DXD786443:DXS786452 EGZ786443:EHO786452 EQV786443:ERK786452 FAR786443:FBG786452 FKN786443:FLC786452 FUJ786443:FUY786452 GEF786443:GEU786452 GOB786443:GOQ786452 GXX786443:GYM786452 HHT786443:HII786452 HRP786443:HSE786452 IBL786443:ICA786452 ILH786443:ILW786452 IVD786443:IVS786452 JEZ786443:JFO786452 JOV786443:JPK786452 JYR786443:JZG786452 KIN786443:KJC786452 KSJ786443:KSY786452 LCF786443:LCU786452 LMB786443:LMQ786452 LVX786443:LWM786452 MFT786443:MGI786452 MPP786443:MQE786452 MZL786443:NAA786452 NJH786443:NJW786452 NTD786443:NTS786452 OCZ786443:ODO786452 OMV786443:ONK786452 OWR786443:OXG786452 PGN786443:PHC786452 PQJ786443:PQY786452 QAF786443:QAU786452 QKB786443:QKQ786452 QTX786443:QUM786452 RDT786443:REI786452 RNP786443:ROE786452 RXL786443:RYA786452 SHH786443:SHW786452 SRD786443:SRS786452 TAZ786443:TBO786452 TKV786443:TLK786452 TUR786443:TVG786452 UEN786443:UFC786452 UOJ786443:UOY786452 UYF786443:UYU786452 VIB786443:VIQ786452 VRX786443:VSM786452 WBT786443:WCI786452 WLP786443:WME786452 WVL786443:WWA786452 D851979:S851988 IZ851979:JO851988 SV851979:TK851988 ACR851979:ADG851988 AMN851979:ANC851988 AWJ851979:AWY851988 BGF851979:BGU851988 BQB851979:BQQ851988 BZX851979:CAM851988 CJT851979:CKI851988 CTP851979:CUE851988 DDL851979:DEA851988 DNH851979:DNW851988 DXD851979:DXS851988 EGZ851979:EHO851988 EQV851979:ERK851988 FAR851979:FBG851988 FKN851979:FLC851988 FUJ851979:FUY851988 GEF851979:GEU851988 GOB851979:GOQ851988 GXX851979:GYM851988 HHT851979:HII851988 HRP851979:HSE851988 IBL851979:ICA851988 ILH851979:ILW851988 IVD851979:IVS851988 JEZ851979:JFO851988 JOV851979:JPK851988 JYR851979:JZG851988 KIN851979:KJC851988 KSJ851979:KSY851988 LCF851979:LCU851988 LMB851979:LMQ851988 LVX851979:LWM851988 MFT851979:MGI851988 MPP851979:MQE851988 MZL851979:NAA851988 NJH851979:NJW851988 NTD851979:NTS851988 OCZ851979:ODO851988 OMV851979:ONK851988 OWR851979:OXG851988 PGN851979:PHC851988 PQJ851979:PQY851988 QAF851979:QAU851988 QKB851979:QKQ851988 QTX851979:QUM851988 RDT851979:REI851988 RNP851979:ROE851988 RXL851979:RYA851988 SHH851979:SHW851988 SRD851979:SRS851988 TAZ851979:TBO851988 TKV851979:TLK851988 TUR851979:TVG851988 UEN851979:UFC851988 UOJ851979:UOY851988 UYF851979:UYU851988 VIB851979:VIQ851988 VRX851979:VSM851988 WBT851979:WCI851988 WLP851979:WME851988 WVL851979:WWA851988 D917515:S917524 IZ917515:JO917524 SV917515:TK917524 ACR917515:ADG917524 AMN917515:ANC917524 AWJ917515:AWY917524 BGF917515:BGU917524 BQB917515:BQQ917524 BZX917515:CAM917524 CJT917515:CKI917524 CTP917515:CUE917524 DDL917515:DEA917524 DNH917515:DNW917524 DXD917515:DXS917524 EGZ917515:EHO917524 EQV917515:ERK917524 FAR917515:FBG917524 FKN917515:FLC917524 FUJ917515:FUY917524 GEF917515:GEU917524 GOB917515:GOQ917524 GXX917515:GYM917524 HHT917515:HII917524 HRP917515:HSE917524 IBL917515:ICA917524 ILH917515:ILW917524 IVD917515:IVS917524 JEZ917515:JFO917524 JOV917515:JPK917524 JYR917515:JZG917524 KIN917515:KJC917524 KSJ917515:KSY917524 LCF917515:LCU917524 LMB917515:LMQ917524 LVX917515:LWM917524 MFT917515:MGI917524 MPP917515:MQE917524 MZL917515:NAA917524 NJH917515:NJW917524 NTD917515:NTS917524 OCZ917515:ODO917524 OMV917515:ONK917524 OWR917515:OXG917524 PGN917515:PHC917524 PQJ917515:PQY917524 QAF917515:QAU917524 QKB917515:QKQ917524 QTX917515:QUM917524 RDT917515:REI917524 RNP917515:ROE917524 RXL917515:RYA917524 SHH917515:SHW917524 SRD917515:SRS917524 TAZ917515:TBO917524 TKV917515:TLK917524 TUR917515:TVG917524 UEN917515:UFC917524 UOJ917515:UOY917524 UYF917515:UYU917524 VIB917515:VIQ917524 VRX917515:VSM917524 WBT917515:WCI917524 WLP917515:WME917524 WVL917515:WWA917524 D983051:S983060 IZ983051:JO983060 SV983051:TK983060 ACR983051:ADG983060 AMN983051:ANC983060 AWJ983051:AWY983060 BGF983051:BGU983060 BQB983051:BQQ983060 BZX983051:CAM983060 CJT983051:CKI983060 CTP983051:CUE983060 DDL983051:DEA983060 DNH983051:DNW983060 DXD983051:DXS983060 EGZ983051:EHO983060 EQV983051:ERK983060 FAR983051:FBG983060 FKN983051:FLC983060 FUJ983051:FUY983060 GEF983051:GEU983060 GOB983051:GOQ983060 GXX983051:GYM983060 HHT983051:HII983060 HRP983051:HSE983060 IBL983051:ICA983060 ILH983051:ILW983060 IVD983051:IVS983060 JEZ983051:JFO983060 JOV983051:JPK983060 JYR983051:JZG983060 KIN983051:KJC983060 KSJ983051:KSY983060 LCF983051:LCU983060 LMB983051:LMQ983060 LVX983051:LWM983060 MFT983051:MGI983060 MPP983051:MQE983060 MZL983051:NAA983060 NJH983051:NJW983060 NTD983051:NTS983060 OCZ983051:ODO983060 OMV983051:ONK983060 OWR983051:OXG983060 PGN983051:PHC983060 PQJ983051:PQY983060 QAF983051:QAU983060 QKB983051:QKQ983060 QTX983051:QUM983060 RDT983051:REI983060 RNP983051:ROE983060 RXL983051:RYA983060 SHH983051:SHW983060 SRD983051:SRS983060 TAZ983051:TBO983060 TKV983051:TLK983060 TUR983051:TVG983060 UEN983051:UFC983060 UOJ983051:UOY983060 UYF983051:UYU983060 VIB983051:VIQ983060 VRX983051:VSM983060 WBT983051:WCI983060 WLP983051:WME983060 WVL983051:WWA983060" xr:uid="{304EED6E-68DB-4118-A25C-0902EFEC812D}">
      <formula1>0</formula1>
    </dataValidation>
    <dataValidation type="date" imeMode="off" operator="greaterThanOrEqual" allowBlank="1" showErrorMessage="1" errorTitle="払込期日の入力" error="正しい日付を、&quot;月/日&quot;の形式で入力してください。_x000a_" promptTitle="払込期日の入力" prompt="払込期日を&quot;M/D&quot;の形式で入力してください。_x000a_" sqref="C11:C20 IX11:IX20 ST11:ST20 ACP11:ACP20 AML11:AML20 AWH11:AWH20 BGD11:BGD20 BPZ11:BPZ20 BZV11:BZV20 CJR11:CJR20 CTN11:CTN20 DDJ11:DDJ20 DNF11:DNF20 DXB11:DXB20 EGX11:EGX20 EQT11:EQT20 FAP11:FAP20 FKL11:FKL20 FUH11:FUH20 GED11:GED20 GNZ11:GNZ20 GXV11:GXV20 HHR11:HHR20 HRN11:HRN20 IBJ11:IBJ20 ILF11:ILF20 IVB11:IVB20 JEX11:JEX20 JOT11:JOT20 JYP11:JYP20 KIL11:KIL20 KSH11:KSH20 LCD11:LCD20 LLZ11:LLZ20 LVV11:LVV20 MFR11:MFR20 MPN11:MPN20 MZJ11:MZJ20 NJF11:NJF20 NTB11:NTB20 OCX11:OCX20 OMT11:OMT20 OWP11:OWP20 PGL11:PGL20 PQH11:PQH20 QAD11:QAD20 QJZ11:QJZ20 QTV11:QTV20 RDR11:RDR20 RNN11:RNN20 RXJ11:RXJ20 SHF11:SHF20 SRB11:SRB20 TAX11:TAX20 TKT11:TKT20 TUP11:TUP20 UEL11:UEL20 UOH11:UOH20 UYD11:UYD20 VHZ11:VHZ20 VRV11:VRV20 WBR11:WBR20 WLN11:WLN20 WVJ11:WVJ20 C65547:C65556 IY65547:IY65556 SU65547:SU65556 ACQ65547:ACQ65556 AMM65547:AMM65556 AWI65547:AWI65556 BGE65547:BGE65556 BQA65547:BQA65556 BZW65547:BZW65556 CJS65547:CJS65556 CTO65547:CTO65556 DDK65547:DDK65556 DNG65547:DNG65556 DXC65547:DXC65556 EGY65547:EGY65556 EQU65547:EQU65556 FAQ65547:FAQ65556 FKM65547:FKM65556 FUI65547:FUI65556 GEE65547:GEE65556 GOA65547:GOA65556 GXW65547:GXW65556 HHS65547:HHS65556 HRO65547:HRO65556 IBK65547:IBK65556 ILG65547:ILG65556 IVC65547:IVC65556 JEY65547:JEY65556 JOU65547:JOU65556 JYQ65547:JYQ65556 KIM65547:KIM65556 KSI65547:KSI65556 LCE65547:LCE65556 LMA65547:LMA65556 LVW65547:LVW65556 MFS65547:MFS65556 MPO65547:MPO65556 MZK65547:MZK65556 NJG65547:NJG65556 NTC65547:NTC65556 OCY65547:OCY65556 OMU65547:OMU65556 OWQ65547:OWQ65556 PGM65547:PGM65556 PQI65547:PQI65556 QAE65547:QAE65556 QKA65547:QKA65556 QTW65547:QTW65556 RDS65547:RDS65556 RNO65547:RNO65556 RXK65547:RXK65556 SHG65547:SHG65556 SRC65547:SRC65556 TAY65547:TAY65556 TKU65547:TKU65556 TUQ65547:TUQ65556 UEM65547:UEM65556 UOI65547:UOI65556 UYE65547:UYE65556 VIA65547:VIA65556 VRW65547:VRW65556 WBS65547:WBS65556 WLO65547:WLO65556 WVK65547:WVK65556 C131083:C131092 IY131083:IY131092 SU131083:SU131092 ACQ131083:ACQ131092 AMM131083:AMM131092 AWI131083:AWI131092 BGE131083:BGE131092 BQA131083:BQA131092 BZW131083:BZW131092 CJS131083:CJS131092 CTO131083:CTO131092 DDK131083:DDK131092 DNG131083:DNG131092 DXC131083:DXC131092 EGY131083:EGY131092 EQU131083:EQU131092 FAQ131083:FAQ131092 FKM131083:FKM131092 FUI131083:FUI131092 GEE131083:GEE131092 GOA131083:GOA131092 GXW131083:GXW131092 HHS131083:HHS131092 HRO131083:HRO131092 IBK131083:IBK131092 ILG131083:ILG131092 IVC131083:IVC131092 JEY131083:JEY131092 JOU131083:JOU131092 JYQ131083:JYQ131092 KIM131083:KIM131092 KSI131083:KSI131092 LCE131083:LCE131092 LMA131083:LMA131092 LVW131083:LVW131092 MFS131083:MFS131092 MPO131083:MPO131092 MZK131083:MZK131092 NJG131083:NJG131092 NTC131083:NTC131092 OCY131083:OCY131092 OMU131083:OMU131092 OWQ131083:OWQ131092 PGM131083:PGM131092 PQI131083:PQI131092 QAE131083:QAE131092 QKA131083:QKA131092 QTW131083:QTW131092 RDS131083:RDS131092 RNO131083:RNO131092 RXK131083:RXK131092 SHG131083:SHG131092 SRC131083:SRC131092 TAY131083:TAY131092 TKU131083:TKU131092 TUQ131083:TUQ131092 UEM131083:UEM131092 UOI131083:UOI131092 UYE131083:UYE131092 VIA131083:VIA131092 VRW131083:VRW131092 WBS131083:WBS131092 WLO131083:WLO131092 WVK131083:WVK131092 C196619:C196628 IY196619:IY196628 SU196619:SU196628 ACQ196619:ACQ196628 AMM196619:AMM196628 AWI196619:AWI196628 BGE196619:BGE196628 BQA196619:BQA196628 BZW196619:BZW196628 CJS196619:CJS196628 CTO196619:CTO196628 DDK196619:DDK196628 DNG196619:DNG196628 DXC196619:DXC196628 EGY196619:EGY196628 EQU196619:EQU196628 FAQ196619:FAQ196628 FKM196619:FKM196628 FUI196619:FUI196628 GEE196619:GEE196628 GOA196619:GOA196628 GXW196619:GXW196628 HHS196619:HHS196628 HRO196619:HRO196628 IBK196619:IBK196628 ILG196619:ILG196628 IVC196619:IVC196628 JEY196619:JEY196628 JOU196619:JOU196628 JYQ196619:JYQ196628 KIM196619:KIM196628 KSI196619:KSI196628 LCE196619:LCE196628 LMA196619:LMA196628 LVW196619:LVW196628 MFS196619:MFS196628 MPO196619:MPO196628 MZK196619:MZK196628 NJG196619:NJG196628 NTC196619:NTC196628 OCY196619:OCY196628 OMU196619:OMU196628 OWQ196619:OWQ196628 PGM196619:PGM196628 PQI196619:PQI196628 QAE196619:QAE196628 QKA196619:QKA196628 QTW196619:QTW196628 RDS196619:RDS196628 RNO196619:RNO196628 RXK196619:RXK196628 SHG196619:SHG196628 SRC196619:SRC196628 TAY196619:TAY196628 TKU196619:TKU196628 TUQ196619:TUQ196628 UEM196619:UEM196628 UOI196619:UOI196628 UYE196619:UYE196628 VIA196619:VIA196628 VRW196619:VRW196628 WBS196619:WBS196628 WLO196619:WLO196628 WVK196619:WVK196628 C262155:C262164 IY262155:IY262164 SU262155:SU262164 ACQ262155:ACQ262164 AMM262155:AMM262164 AWI262155:AWI262164 BGE262155:BGE262164 BQA262155:BQA262164 BZW262155:BZW262164 CJS262155:CJS262164 CTO262155:CTO262164 DDK262155:DDK262164 DNG262155:DNG262164 DXC262155:DXC262164 EGY262155:EGY262164 EQU262155:EQU262164 FAQ262155:FAQ262164 FKM262155:FKM262164 FUI262155:FUI262164 GEE262155:GEE262164 GOA262155:GOA262164 GXW262155:GXW262164 HHS262155:HHS262164 HRO262155:HRO262164 IBK262155:IBK262164 ILG262155:ILG262164 IVC262155:IVC262164 JEY262155:JEY262164 JOU262155:JOU262164 JYQ262155:JYQ262164 KIM262155:KIM262164 KSI262155:KSI262164 LCE262155:LCE262164 LMA262155:LMA262164 LVW262155:LVW262164 MFS262155:MFS262164 MPO262155:MPO262164 MZK262155:MZK262164 NJG262155:NJG262164 NTC262155:NTC262164 OCY262155:OCY262164 OMU262155:OMU262164 OWQ262155:OWQ262164 PGM262155:PGM262164 PQI262155:PQI262164 QAE262155:QAE262164 QKA262155:QKA262164 QTW262155:QTW262164 RDS262155:RDS262164 RNO262155:RNO262164 RXK262155:RXK262164 SHG262155:SHG262164 SRC262155:SRC262164 TAY262155:TAY262164 TKU262155:TKU262164 TUQ262155:TUQ262164 UEM262155:UEM262164 UOI262155:UOI262164 UYE262155:UYE262164 VIA262155:VIA262164 VRW262155:VRW262164 WBS262155:WBS262164 WLO262155:WLO262164 WVK262155:WVK262164 C327691:C327700 IY327691:IY327700 SU327691:SU327700 ACQ327691:ACQ327700 AMM327691:AMM327700 AWI327691:AWI327700 BGE327691:BGE327700 BQA327691:BQA327700 BZW327691:BZW327700 CJS327691:CJS327700 CTO327691:CTO327700 DDK327691:DDK327700 DNG327691:DNG327700 DXC327691:DXC327700 EGY327691:EGY327700 EQU327691:EQU327700 FAQ327691:FAQ327700 FKM327691:FKM327700 FUI327691:FUI327700 GEE327691:GEE327700 GOA327691:GOA327700 GXW327691:GXW327700 HHS327691:HHS327700 HRO327691:HRO327700 IBK327691:IBK327700 ILG327691:ILG327700 IVC327691:IVC327700 JEY327691:JEY327700 JOU327691:JOU327700 JYQ327691:JYQ327700 KIM327691:KIM327700 KSI327691:KSI327700 LCE327691:LCE327700 LMA327691:LMA327700 LVW327691:LVW327700 MFS327691:MFS327700 MPO327691:MPO327700 MZK327691:MZK327700 NJG327691:NJG327700 NTC327691:NTC327700 OCY327691:OCY327700 OMU327691:OMU327700 OWQ327691:OWQ327700 PGM327691:PGM327700 PQI327691:PQI327700 QAE327691:QAE327700 QKA327691:QKA327700 QTW327691:QTW327700 RDS327691:RDS327700 RNO327691:RNO327700 RXK327691:RXK327700 SHG327691:SHG327700 SRC327691:SRC327700 TAY327691:TAY327700 TKU327691:TKU327700 TUQ327691:TUQ327700 UEM327691:UEM327700 UOI327691:UOI327700 UYE327691:UYE327700 VIA327691:VIA327700 VRW327691:VRW327700 WBS327691:WBS327700 WLO327691:WLO327700 WVK327691:WVK327700 C393227:C393236 IY393227:IY393236 SU393227:SU393236 ACQ393227:ACQ393236 AMM393227:AMM393236 AWI393227:AWI393236 BGE393227:BGE393236 BQA393227:BQA393236 BZW393227:BZW393236 CJS393227:CJS393236 CTO393227:CTO393236 DDK393227:DDK393236 DNG393227:DNG393236 DXC393227:DXC393236 EGY393227:EGY393236 EQU393227:EQU393236 FAQ393227:FAQ393236 FKM393227:FKM393236 FUI393227:FUI393236 GEE393227:GEE393236 GOA393227:GOA393236 GXW393227:GXW393236 HHS393227:HHS393236 HRO393227:HRO393236 IBK393227:IBK393236 ILG393227:ILG393236 IVC393227:IVC393236 JEY393227:JEY393236 JOU393227:JOU393236 JYQ393227:JYQ393236 KIM393227:KIM393236 KSI393227:KSI393236 LCE393227:LCE393236 LMA393227:LMA393236 LVW393227:LVW393236 MFS393227:MFS393236 MPO393227:MPO393236 MZK393227:MZK393236 NJG393227:NJG393236 NTC393227:NTC393236 OCY393227:OCY393236 OMU393227:OMU393236 OWQ393227:OWQ393236 PGM393227:PGM393236 PQI393227:PQI393236 QAE393227:QAE393236 QKA393227:QKA393236 QTW393227:QTW393236 RDS393227:RDS393236 RNO393227:RNO393236 RXK393227:RXK393236 SHG393227:SHG393236 SRC393227:SRC393236 TAY393227:TAY393236 TKU393227:TKU393236 TUQ393227:TUQ393236 UEM393227:UEM393236 UOI393227:UOI393236 UYE393227:UYE393236 VIA393227:VIA393236 VRW393227:VRW393236 WBS393227:WBS393236 WLO393227:WLO393236 WVK393227:WVK393236 C458763:C458772 IY458763:IY458772 SU458763:SU458772 ACQ458763:ACQ458772 AMM458763:AMM458772 AWI458763:AWI458772 BGE458763:BGE458772 BQA458763:BQA458772 BZW458763:BZW458772 CJS458763:CJS458772 CTO458763:CTO458772 DDK458763:DDK458772 DNG458763:DNG458772 DXC458763:DXC458772 EGY458763:EGY458772 EQU458763:EQU458772 FAQ458763:FAQ458772 FKM458763:FKM458772 FUI458763:FUI458772 GEE458763:GEE458772 GOA458763:GOA458772 GXW458763:GXW458772 HHS458763:HHS458772 HRO458763:HRO458772 IBK458763:IBK458772 ILG458763:ILG458772 IVC458763:IVC458772 JEY458763:JEY458772 JOU458763:JOU458772 JYQ458763:JYQ458772 KIM458763:KIM458772 KSI458763:KSI458772 LCE458763:LCE458772 LMA458763:LMA458772 LVW458763:LVW458772 MFS458763:MFS458772 MPO458763:MPO458772 MZK458763:MZK458772 NJG458763:NJG458772 NTC458763:NTC458772 OCY458763:OCY458772 OMU458763:OMU458772 OWQ458763:OWQ458772 PGM458763:PGM458772 PQI458763:PQI458772 QAE458763:QAE458772 QKA458763:QKA458772 QTW458763:QTW458772 RDS458763:RDS458772 RNO458763:RNO458772 RXK458763:RXK458772 SHG458763:SHG458772 SRC458763:SRC458772 TAY458763:TAY458772 TKU458763:TKU458772 TUQ458763:TUQ458772 UEM458763:UEM458772 UOI458763:UOI458772 UYE458763:UYE458772 VIA458763:VIA458772 VRW458763:VRW458772 WBS458763:WBS458772 WLO458763:WLO458772 WVK458763:WVK458772 C524299:C524308 IY524299:IY524308 SU524299:SU524308 ACQ524299:ACQ524308 AMM524299:AMM524308 AWI524299:AWI524308 BGE524299:BGE524308 BQA524299:BQA524308 BZW524299:BZW524308 CJS524299:CJS524308 CTO524299:CTO524308 DDK524299:DDK524308 DNG524299:DNG524308 DXC524299:DXC524308 EGY524299:EGY524308 EQU524299:EQU524308 FAQ524299:FAQ524308 FKM524299:FKM524308 FUI524299:FUI524308 GEE524299:GEE524308 GOA524299:GOA524308 GXW524299:GXW524308 HHS524299:HHS524308 HRO524299:HRO524308 IBK524299:IBK524308 ILG524299:ILG524308 IVC524299:IVC524308 JEY524299:JEY524308 JOU524299:JOU524308 JYQ524299:JYQ524308 KIM524299:KIM524308 KSI524299:KSI524308 LCE524299:LCE524308 LMA524299:LMA524308 LVW524299:LVW524308 MFS524299:MFS524308 MPO524299:MPO524308 MZK524299:MZK524308 NJG524299:NJG524308 NTC524299:NTC524308 OCY524299:OCY524308 OMU524299:OMU524308 OWQ524299:OWQ524308 PGM524299:PGM524308 PQI524299:PQI524308 QAE524299:QAE524308 QKA524299:QKA524308 QTW524299:QTW524308 RDS524299:RDS524308 RNO524299:RNO524308 RXK524299:RXK524308 SHG524299:SHG524308 SRC524299:SRC524308 TAY524299:TAY524308 TKU524299:TKU524308 TUQ524299:TUQ524308 UEM524299:UEM524308 UOI524299:UOI524308 UYE524299:UYE524308 VIA524299:VIA524308 VRW524299:VRW524308 WBS524299:WBS524308 WLO524299:WLO524308 WVK524299:WVK524308 C589835:C589844 IY589835:IY589844 SU589835:SU589844 ACQ589835:ACQ589844 AMM589835:AMM589844 AWI589835:AWI589844 BGE589835:BGE589844 BQA589835:BQA589844 BZW589835:BZW589844 CJS589835:CJS589844 CTO589835:CTO589844 DDK589835:DDK589844 DNG589835:DNG589844 DXC589835:DXC589844 EGY589835:EGY589844 EQU589835:EQU589844 FAQ589835:FAQ589844 FKM589835:FKM589844 FUI589835:FUI589844 GEE589835:GEE589844 GOA589835:GOA589844 GXW589835:GXW589844 HHS589835:HHS589844 HRO589835:HRO589844 IBK589835:IBK589844 ILG589835:ILG589844 IVC589835:IVC589844 JEY589835:JEY589844 JOU589835:JOU589844 JYQ589835:JYQ589844 KIM589835:KIM589844 KSI589835:KSI589844 LCE589835:LCE589844 LMA589835:LMA589844 LVW589835:LVW589844 MFS589835:MFS589844 MPO589835:MPO589844 MZK589835:MZK589844 NJG589835:NJG589844 NTC589835:NTC589844 OCY589835:OCY589844 OMU589835:OMU589844 OWQ589835:OWQ589844 PGM589835:PGM589844 PQI589835:PQI589844 QAE589835:QAE589844 QKA589835:QKA589844 QTW589835:QTW589844 RDS589835:RDS589844 RNO589835:RNO589844 RXK589835:RXK589844 SHG589835:SHG589844 SRC589835:SRC589844 TAY589835:TAY589844 TKU589835:TKU589844 TUQ589835:TUQ589844 UEM589835:UEM589844 UOI589835:UOI589844 UYE589835:UYE589844 VIA589835:VIA589844 VRW589835:VRW589844 WBS589835:WBS589844 WLO589835:WLO589844 WVK589835:WVK589844 C655371:C655380 IY655371:IY655380 SU655371:SU655380 ACQ655371:ACQ655380 AMM655371:AMM655380 AWI655371:AWI655380 BGE655371:BGE655380 BQA655371:BQA655380 BZW655371:BZW655380 CJS655371:CJS655380 CTO655371:CTO655380 DDK655371:DDK655380 DNG655371:DNG655380 DXC655371:DXC655380 EGY655371:EGY655380 EQU655371:EQU655380 FAQ655371:FAQ655380 FKM655371:FKM655380 FUI655371:FUI655380 GEE655371:GEE655380 GOA655371:GOA655380 GXW655371:GXW655380 HHS655371:HHS655380 HRO655371:HRO655380 IBK655371:IBK655380 ILG655371:ILG655380 IVC655371:IVC655380 JEY655371:JEY655380 JOU655371:JOU655380 JYQ655371:JYQ655380 KIM655371:KIM655380 KSI655371:KSI655380 LCE655371:LCE655380 LMA655371:LMA655380 LVW655371:LVW655380 MFS655371:MFS655380 MPO655371:MPO655380 MZK655371:MZK655380 NJG655371:NJG655380 NTC655371:NTC655380 OCY655371:OCY655380 OMU655371:OMU655380 OWQ655371:OWQ655380 PGM655371:PGM655380 PQI655371:PQI655380 QAE655371:QAE655380 QKA655371:QKA655380 QTW655371:QTW655380 RDS655371:RDS655380 RNO655371:RNO655380 RXK655371:RXK655380 SHG655371:SHG655380 SRC655371:SRC655380 TAY655371:TAY655380 TKU655371:TKU655380 TUQ655371:TUQ655380 UEM655371:UEM655380 UOI655371:UOI655380 UYE655371:UYE655380 VIA655371:VIA655380 VRW655371:VRW655380 WBS655371:WBS655380 WLO655371:WLO655380 WVK655371:WVK655380 C720907:C720916 IY720907:IY720916 SU720907:SU720916 ACQ720907:ACQ720916 AMM720907:AMM720916 AWI720907:AWI720916 BGE720907:BGE720916 BQA720907:BQA720916 BZW720907:BZW720916 CJS720907:CJS720916 CTO720907:CTO720916 DDK720907:DDK720916 DNG720907:DNG720916 DXC720907:DXC720916 EGY720907:EGY720916 EQU720907:EQU720916 FAQ720907:FAQ720916 FKM720907:FKM720916 FUI720907:FUI720916 GEE720907:GEE720916 GOA720907:GOA720916 GXW720907:GXW720916 HHS720907:HHS720916 HRO720907:HRO720916 IBK720907:IBK720916 ILG720907:ILG720916 IVC720907:IVC720916 JEY720907:JEY720916 JOU720907:JOU720916 JYQ720907:JYQ720916 KIM720907:KIM720916 KSI720907:KSI720916 LCE720907:LCE720916 LMA720907:LMA720916 LVW720907:LVW720916 MFS720907:MFS720916 MPO720907:MPO720916 MZK720907:MZK720916 NJG720907:NJG720916 NTC720907:NTC720916 OCY720907:OCY720916 OMU720907:OMU720916 OWQ720907:OWQ720916 PGM720907:PGM720916 PQI720907:PQI720916 QAE720907:QAE720916 QKA720907:QKA720916 QTW720907:QTW720916 RDS720907:RDS720916 RNO720907:RNO720916 RXK720907:RXK720916 SHG720907:SHG720916 SRC720907:SRC720916 TAY720907:TAY720916 TKU720907:TKU720916 TUQ720907:TUQ720916 UEM720907:UEM720916 UOI720907:UOI720916 UYE720907:UYE720916 VIA720907:VIA720916 VRW720907:VRW720916 WBS720907:WBS720916 WLO720907:WLO720916 WVK720907:WVK720916 C786443:C786452 IY786443:IY786452 SU786443:SU786452 ACQ786443:ACQ786452 AMM786443:AMM786452 AWI786443:AWI786452 BGE786443:BGE786452 BQA786443:BQA786452 BZW786443:BZW786452 CJS786443:CJS786452 CTO786443:CTO786452 DDK786443:DDK786452 DNG786443:DNG786452 DXC786443:DXC786452 EGY786443:EGY786452 EQU786443:EQU786452 FAQ786443:FAQ786452 FKM786443:FKM786452 FUI786443:FUI786452 GEE786443:GEE786452 GOA786443:GOA786452 GXW786443:GXW786452 HHS786443:HHS786452 HRO786443:HRO786452 IBK786443:IBK786452 ILG786443:ILG786452 IVC786443:IVC786452 JEY786443:JEY786452 JOU786443:JOU786452 JYQ786443:JYQ786452 KIM786443:KIM786452 KSI786443:KSI786452 LCE786443:LCE786452 LMA786443:LMA786452 LVW786443:LVW786452 MFS786443:MFS786452 MPO786443:MPO786452 MZK786443:MZK786452 NJG786443:NJG786452 NTC786443:NTC786452 OCY786443:OCY786452 OMU786443:OMU786452 OWQ786443:OWQ786452 PGM786443:PGM786452 PQI786443:PQI786452 QAE786443:QAE786452 QKA786443:QKA786452 QTW786443:QTW786452 RDS786443:RDS786452 RNO786443:RNO786452 RXK786443:RXK786452 SHG786443:SHG786452 SRC786443:SRC786452 TAY786443:TAY786452 TKU786443:TKU786452 TUQ786443:TUQ786452 UEM786443:UEM786452 UOI786443:UOI786452 UYE786443:UYE786452 VIA786443:VIA786452 VRW786443:VRW786452 WBS786443:WBS786452 WLO786443:WLO786452 WVK786443:WVK786452 C851979:C851988 IY851979:IY851988 SU851979:SU851988 ACQ851979:ACQ851988 AMM851979:AMM851988 AWI851979:AWI851988 BGE851979:BGE851988 BQA851979:BQA851988 BZW851979:BZW851988 CJS851979:CJS851988 CTO851979:CTO851988 DDK851979:DDK851988 DNG851979:DNG851988 DXC851979:DXC851988 EGY851979:EGY851988 EQU851979:EQU851988 FAQ851979:FAQ851988 FKM851979:FKM851988 FUI851979:FUI851988 GEE851979:GEE851988 GOA851979:GOA851988 GXW851979:GXW851988 HHS851979:HHS851988 HRO851979:HRO851988 IBK851979:IBK851988 ILG851979:ILG851988 IVC851979:IVC851988 JEY851979:JEY851988 JOU851979:JOU851988 JYQ851979:JYQ851988 KIM851979:KIM851988 KSI851979:KSI851988 LCE851979:LCE851988 LMA851979:LMA851988 LVW851979:LVW851988 MFS851979:MFS851988 MPO851979:MPO851988 MZK851979:MZK851988 NJG851979:NJG851988 NTC851979:NTC851988 OCY851979:OCY851988 OMU851979:OMU851988 OWQ851979:OWQ851988 PGM851979:PGM851988 PQI851979:PQI851988 QAE851979:QAE851988 QKA851979:QKA851988 QTW851979:QTW851988 RDS851979:RDS851988 RNO851979:RNO851988 RXK851979:RXK851988 SHG851979:SHG851988 SRC851979:SRC851988 TAY851979:TAY851988 TKU851979:TKU851988 TUQ851979:TUQ851988 UEM851979:UEM851988 UOI851979:UOI851988 UYE851979:UYE851988 VIA851979:VIA851988 VRW851979:VRW851988 WBS851979:WBS851988 WLO851979:WLO851988 WVK851979:WVK851988 C917515:C917524 IY917515:IY917524 SU917515:SU917524 ACQ917515:ACQ917524 AMM917515:AMM917524 AWI917515:AWI917524 BGE917515:BGE917524 BQA917515:BQA917524 BZW917515:BZW917524 CJS917515:CJS917524 CTO917515:CTO917524 DDK917515:DDK917524 DNG917515:DNG917524 DXC917515:DXC917524 EGY917515:EGY917524 EQU917515:EQU917524 FAQ917515:FAQ917524 FKM917515:FKM917524 FUI917515:FUI917524 GEE917515:GEE917524 GOA917515:GOA917524 GXW917515:GXW917524 HHS917515:HHS917524 HRO917515:HRO917524 IBK917515:IBK917524 ILG917515:ILG917524 IVC917515:IVC917524 JEY917515:JEY917524 JOU917515:JOU917524 JYQ917515:JYQ917524 KIM917515:KIM917524 KSI917515:KSI917524 LCE917515:LCE917524 LMA917515:LMA917524 LVW917515:LVW917524 MFS917515:MFS917524 MPO917515:MPO917524 MZK917515:MZK917524 NJG917515:NJG917524 NTC917515:NTC917524 OCY917515:OCY917524 OMU917515:OMU917524 OWQ917515:OWQ917524 PGM917515:PGM917524 PQI917515:PQI917524 QAE917515:QAE917524 QKA917515:QKA917524 QTW917515:QTW917524 RDS917515:RDS917524 RNO917515:RNO917524 RXK917515:RXK917524 SHG917515:SHG917524 SRC917515:SRC917524 TAY917515:TAY917524 TKU917515:TKU917524 TUQ917515:TUQ917524 UEM917515:UEM917524 UOI917515:UOI917524 UYE917515:UYE917524 VIA917515:VIA917524 VRW917515:VRW917524 WBS917515:WBS917524 WLO917515:WLO917524 WVK917515:WVK917524 C983051:C983060 IY983051:IY983060 SU983051:SU983060 ACQ983051:ACQ983060 AMM983051:AMM983060 AWI983051:AWI983060 BGE983051:BGE983060 BQA983051:BQA983060 BZW983051:BZW983060 CJS983051:CJS983060 CTO983051:CTO983060 DDK983051:DDK983060 DNG983051:DNG983060 DXC983051:DXC983060 EGY983051:EGY983060 EQU983051:EQU983060 FAQ983051:FAQ983060 FKM983051:FKM983060 FUI983051:FUI983060 GEE983051:GEE983060 GOA983051:GOA983060 GXW983051:GXW983060 HHS983051:HHS983060 HRO983051:HRO983060 IBK983051:IBK983060 ILG983051:ILG983060 IVC983051:IVC983060 JEY983051:JEY983060 JOU983051:JOU983060 JYQ983051:JYQ983060 KIM983051:KIM983060 KSI983051:KSI983060 LCE983051:LCE983060 LMA983051:LMA983060 LVW983051:LVW983060 MFS983051:MFS983060 MPO983051:MPO983060 MZK983051:MZK983060 NJG983051:NJG983060 NTC983051:NTC983060 OCY983051:OCY983060 OMU983051:OMU983060 OWQ983051:OWQ983060 PGM983051:PGM983060 PQI983051:PQI983060 QAE983051:QAE983060 QKA983051:QKA983060 QTW983051:QTW983060 RDS983051:RDS983060 RNO983051:RNO983060 RXK983051:RXK983060 SHG983051:SHG983060 SRC983051:SRC983060 TAY983051:TAY983060 TKU983051:TKU983060 TUQ983051:TUQ983060 UEM983051:UEM983060 UOI983051:UOI983060 UYE983051:UYE983060 VIA983051:VIA983060 VRW983051:VRW983060 WBS983051:WBS983060 WLO983051:WLO983060 WVK983051:WVK983060" xr:uid="{EE8CEE14-6014-4FAC-B01A-269106F7115A}">
      <formula1>2</formula1>
    </dataValidation>
    <dataValidation type="textLength" imeMode="disabled" operator="equal" allowBlank="1" showErrorMessage="1" error="銘柄コードは、半角英数字4桁で入力してください_x000a_" promptTitle="銘柄コード入力" prompt="銘柄コードを半角数字4桁で入力してください。_x000a_" sqref="B11:B20 IW11:IW20 SS11:SS20 ACO11:ACO20 AMK11:AMK20 AWG11:AWG20 BGC11:BGC20 BPY11:BPY20 BZU11:BZU20 CJQ11:CJQ20 CTM11:CTM20 DDI11:DDI20 DNE11:DNE20 DXA11:DXA20 EGW11:EGW20 EQS11:EQS20 FAO11:FAO20 FKK11:FKK20 FUG11:FUG20 GEC11:GEC20 GNY11:GNY20 GXU11:GXU20 HHQ11:HHQ20 HRM11:HRM20 IBI11:IBI20 ILE11:ILE20 IVA11:IVA20 JEW11:JEW20 JOS11:JOS20 JYO11:JYO20 KIK11:KIK20 KSG11:KSG20 LCC11:LCC20 LLY11:LLY20 LVU11:LVU20 MFQ11:MFQ20 MPM11:MPM20 MZI11:MZI20 NJE11:NJE20 NTA11:NTA20 OCW11:OCW20 OMS11:OMS20 OWO11:OWO20 PGK11:PGK20 PQG11:PQG20 QAC11:QAC20 QJY11:QJY20 QTU11:QTU20 RDQ11:RDQ20 RNM11:RNM20 RXI11:RXI20 SHE11:SHE20 SRA11:SRA20 TAW11:TAW20 TKS11:TKS20 TUO11:TUO20 UEK11:UEK20 UOG11:UOG20 UYC11:UYC20 VHY11:VHY20 VRU11:VRU20 WBQ11:WBQ20 WLM11:WLM20 WVI11:WVI20 B65547:B65556 IX65547:IX65556 ST65547:ST65556 ACP65547:ACP65556 AML65547:AML65556 AWH65547:AWH65556 BGD65547:BGD65556 BPZ65547:BPZ65556 BZV65547:BZV65556 CJR65547:CJR65556 CTN65547:CTN65556 DDJ65547:DDJ65556 DNF65547:DNF65556 DXB65547:DXB65556 EGX65547:EGX65556 EQT65547:EQT65556 FAP65547:FAP65556 FKL65547:FKL65556 FUH65547:FUH65556 GED65547:GED65556 GNZ65547:GNZ65556 GXV65547:GXV65556 HHR65547:HHR65556 HRN65547:HRN65556 IBJ65547:IBJ65556 ILF65547:ILF65556 IVB65547:IVB65556 JEX65547:JEX65556 JOT65547:JOT65556 JYP65547:JYP65556 KIL65547:KIL65556 KSH65547:KSH65556 LCD65547:LCD65556 LLZ65547:LLZ65556 LVV65547:LVV65556 MFR65547:MFR65556 MPN65547:MPN65556 MZJ65547:MZJ65556 NJF65547:NJF65556 NTB65547:NTB65556 OCX65547:OCX65556 OMT65547:OMT65556 OWP65547:OWP65556 PGL65547:PGL65556 PQH65547:PQH65556 QAD65547:QAD65556 QJZ65547:QJZ65556 QTV65547:QTV65556 RDR65547:RDR65556 RNN65547:RNN65556 RXJ65547:RXJ65556 SHF65547:SHF65556 SRB65547:SRB65556 TAX65547:TAX65556 TKT65547:TKT65556 TUP65547:TUP65556 UEL65547:UEL65556 UOH65547:UOH65556 UYD65547:UYD65556 VHZ65547:VHZ65556 VRV65547:VRV65556 WBR65547:WBR65556 WLN65547:WLN65556 WVJ65547:WVJ65556 B131083:B131092 IX131083:IX131092 ST131083:ST131092 ACP131083:ACP131092 AML131083:AML131092 AWH131083:AWH131092 BGD131083:BGD131092 BPZ131083:BPZ131092 BZV131083:BZV131092 CJR131083:CJR131092 CTN131083:CTN131092 DDJ131083:DDJ131092 DNF131083:DNF131092 DXB131083:DXB131092 EGX131083:EGX131092 EQT131083:EQT131092 FAP131083:FAP131092 FKL131083:FKL131092 FUH131083:FUH131092 GED131083:GED131092 GNZ131083:GNZ131092 GXV131083:GXV131092 HHR131083:HHR131092 HRN131083:HRN131092 IBJ131083:IBJ131092 ILF131083:ILF131092 IVB131083:IVB131092 JEX131083:JEX131092 JOT131083:JOT131092 JYP131083:JYP131092 KIL131083:KIL131092 KSH131083:KSH131092 LCD131083:LCD131092 LLZ131083:LLZ131092 LVV131083:LVV131092 MFR131083:MFR131092 MPN131083:MPN131092 MZJ131083:MZJ131092 NJF131083:NJF131092 NTB131083:NTB131092 OCX131083:OCX131092 OMT131083:OMT131092 OWP131083:OWP131092 PGL131083:PGL131092 PQH131083:PQH131092 QAD131083:QAD131092 QJZ131083:QJZ131092 QTV131083:QTV131092 RDR131083:RDR131092 RNN131083:RNN131092 RXJ131083:RXJ131092 SHF131083:SHF131092 SRB131083:SRB131092 TAX131083:TAX131092 TKT131083:TKT131092 TUP131083:TUP131092 UEL131083:UEL131092 UOH131083:UOH131092 UYD131083:UYD131092 VHZ131083:VHZ131092 VRV131083:VRV131092 WBR131083:WBR131092 WLN131083:WLN131092 WVJ131083:WVJ131092 B196619:B196628 IX196619:IX196628 ST196619:ST196628 ACP196619:ACP196628 AML196619:AML196628 AWH196619:AWH196628 BGD196619:BGD196628 BPZ196619:BPZ196628 BZV196619:BZV196628 CJR196619:CJR196628 CTN196619:CTN196628 DDJ196619:DDJ196628 DNF196619:DNF196628 DXB196619:DXB196628 EGX196619:EGX196628 EQT196619:EQT196628 FAP196619:FAP196628 FKL196619:FKL196628 FUH196619:FUH196628 GED196619:GED196628 GNZ196619:GNZ196628 GXV196619:GXV196628 HHR196619:HHR196628 HRN196619:HRN196628 IBJ196619:IBJ196628 ILF196619:ILF196628 IVB196619:IVB196628 JEX196619:JEX196628 JOT196619:JOT196628 JYP196619:JYP196628 KIL196619:KIL196628 KSH196619:KSH196628 LCD196619:LCD196628 LLZ196619:LLZ196628 LVV196619:LVV196628 MFR196619:MFR196628 MPN196619:MPN196628 MZJ196619:MZJ196628 NJF196619:NJF196628 NTB196619:NTB196628 OCX196619:OCX196628 OMT196619:OMT196628 OWP196619:OWP196628 PGL196619:PGL196628 PQH196619:PQH196628 QAD196619:QAD196628 QJZ196619:QJZ196628 QTV196619:QTV196628 RDR196619:RDR196628 RNN196619:RNN196628 RXJ196619:RXJ196628 SHF196619:SHF196628 SRB196619:SRB196628 TAX196619:TAX196628 TKT196619:TKT196628 TUP196619:TUP196628 UEL196619:UEL196628 UOH196619:UOH196628 UYD196619:UYD196628 VHZ196619:VHZ196628 VRV196619:VRV196628 WBR196619:WBR196628 WLN196619:WLN196628 WVJ196619:WVJ196628 B262155:B262164 IX262155:IX262164 ST262155:ST262164 ACP262155:ACP262164 AML262155:AML262164 AWH262155:AWH262164 BGD262155:BGD262164 BPZ262155:BPZ262164 BZV262155:BZV262164 CJR262155:CJR262164 CTN262155:CTN262164 DDJ262155:DDJ262164 DNF262155:DNF262164 DXB262155:DXB262164 EGX262155:EGX262164 EQT262155:EQT262164 FAP262155:FAP262164 FKL262155:FKL262164 FUH262155:FUH262164 GED262155:GED262164 GNZ262155:GNZ262164 GXV262155:GXV262164 HHR262155:HHR262164 HRN262155:HRN262164 IBJ262155:IBJ262164 ILF262155:ILF262164 IVB262155:IVB262164 JEX262155:JEX262164 JOT262155:JOT262164 JYP262155:JYP262164 KIL262155:KIL262164 KSH262155:KSH262164 LCD262155:LCD262164 LLZ262155:LLZ262164 LVV262155:LVV262164 MFR262155:MFR262164 MPN262155:MPN262164 MZJ262155:MZJ262164 NJF262155:NJF262164 NTB262155:NTB262164 OCX262155:OCX262164 OMT262155:OMT262164 OWP262155:OWP262164 PGL262155:PGL262164 PQH262155:PQH262164 QAD262155:QAD262164 QJZ262155:QJZ262164 QTV262155:QTV262164 RDR262155:RDR262164 RNN262155:RNN262164 RXJ262155:RXJ262164 SHF262155:SHF262164 SRB262155:SRB262164 TAX262155:TAX262164 TKT262155:TKT262164 TUP262155:TUP262164 UEL262155:UEL262164 UOH262155:UOH262164 UYD262155:UYD262164 VHZ262155:VHZ262164 VRV262155:VRV262164 WBR262155:WBR262164 WLN262155:WLN262164 WVJ262155:WVJ262164 B327691:B327700 IX327691:IX327700 ST327691:ST327700 ACP327691:ACP327700 AML327691:AML327700 AWH327691:AWH327700 BGD327691:BGD327700 BPZ327691:BPZ327700 BZV327691:BZV327700 CJR327691:CJR327700 CTN327691:CTN327700 DDJ327691:DDJ327700 DNF327691:DNF327700 DXB327691:DXB327700 EGX327691:EGX327700 EQT327691:EQT327700 FAP327691:FAP327700 FKL327691:FKL327700 FUH327691:FUH327700 GED327691:GED327700 GNZ327691:GNZ327700 GXV327691:GXV327700 HHR327691:HHR327700 HRN327691:HRN327700 IBJ327691:IBJ327700 ILF327691:ILF327700 IVB327691:IVB327700 JEX327691:JEX327700 JOT327691:JOT327700 JYP327691:JYP327700 KIL327691:KIL327700 KSH327691:KSH327700 LCD327691:LCD327700 LLZ327691:LLZ327700 LVV327691:LVV327700 MFR327691:MFR327700 MPN327691:MPN327700 MZJ327691:MZJ327700 NJF327691:NJF327700 NTB327691:NTB327700 OCX327691:OCX327700 OMT327691:OMT327700 OWP327691:OWP327700 PGL327691:PGL327700 PQH327691:PQH327700 QAD327691:QAD327700 QJZ327691:QJZ327700 QTV327691:QTV327700 RDR327691:RDR327700 RNN327691:RNN327700 RXJ327691:RXJ327700 SHF327691:SHF327700 SRB327691:SRB327700 TAX327691:TAX327700 TKT327691:TKT327700 TUP327691:TUP327700 UEL327691:UEL327700 UOH327691:UOH327700 UYD327691:UYD327700 VHZ327691:VHZ327700 VRV327691:VRV327700 WBR327691:WBR327700 WLN327691:WLN327700 WVJ327691:WVJ327700 B393227:B393236 IX393227:IX393236 ST393227:ST393236 ACP393227:ACP393236 AML393227:AML393236 AWH393227:AWH393236 BGD393227:BGD393236 BPZ393227:BPZ393236 BZV393227:BZV393236 CJR393227:CJR393236 CTN393227:CTN393236 DDJ393227:DDJ393236 DNF393227:DNF393236 DXB393227:DXB393236 EGX393227:EGX393236 EQT393227:EQT393236 FAP393227:FAP393236 FKL393227:FKL393236 FUH393227:FUH393236 GED393227:GED393236 GNZ393227:GNZ393236 GXV393227:GXV393236 HHR393227:HHR393236 HRN393227:HRN393236 IBJ393227:IBJ393236 ILF393227:ILF393236 IVB393227:IVB393236 JEX393227:JEX393236 JOT393227:JOT393236 JYP393227:JYP393236 KIL393227:KIL393236 KSH393227:KSH393236 LCD393227:LCD393236 LLZ393227:LLZ393236 LVV393227:LVV393236 MFR393227:MFR393236 MPN393227:MPN393236 MZJ393227:MZJ393236 NJF393227:NJF393236 NTB393227:NTB393236 OCX393227:OCX393236 OMT393227:OMT393236 OWP393227:OWP393236 PGL393227:PGL393236 PQH393227:PQH393236 QAD393227:QAD393236 QJZ393227:QJZ393236 QTV393227:QTV393236 RDR393227:RDR393236 RNN393227:RNN393236 RXJ393227:RXJ393236 SHF393227:SHF393236 SRB393227:SRB393236 TAX393227:TAX393236 TKT393227:TKT393236 TUP393227:TUP393236 UEL393227:UEL393236 UOH393227:UOH393236 UYD393227:UYD393236 VHZ393227:VHZ393236 VRV393227:VRV393236 WBR393227:WBR393236 WLN393227:WLN393236 WVJ393227:WVJ393236 B458763:B458772 IX458763:IX458772 ST458763:ST458772 ACP458763:ACP458772 AML458763:AML458772 AWH458763:AWH458772 BGD458763:BGD458772 BPZ458763:BPZ458772 BZV458763:BZV458772 CJR458763:CJR458772 CTN458763:CTN458772 DDJ458763:DDJ458772 DNF458763:DNF458772 DXB458763:DXB458772 EGX458763:EGX458772 EQT458763:EQT458772 FAP458763:FAP458772 FKL458763:FKL458772 FUH458763:FUH458772 GED458763:GED458772 GNZ458763:GNZ458772 GXV458763:GXV458772 HHR458763:HHR458772 HRN458763:HRN458772 IBJ458763:IBJ458772 ILF458763:ILF458772 IVB458763:IVB458772 JEX458763:JEX458772 JOT458763:JOT458772 JYP458763:JYP458772 KIL458763:KIL458772 KSH458763:KSH458772 LCD458763:LCD458772 LLZ458763:LLZ458772 LVV458763:LVV458772 MFR458763:MFR458772 MPN458763:MPN458772 MZJ458763:MZJ458772 NJF458763:NJF458772 NTB458763:NTB458772 OCX458763:OCX458772 OMT458763:OMT458772 OWP458763:OWP458772 PGL458763:PGL458772 PQH458763:PQH458772 QAD458763:QAD458772 QJZ458763:QJZ458772 QTV458763:QTV458772 RDR458763:RDR458772 RNN458763:RNN458772 RXJ458763:RXJ458772 SHF458763:SHF458772 SRB458763:SRB458772 TAX458763:TAX458772 TKT458763:TKT458772 TUP458763:TUP458772 UEL458763:UEL458772 UOH458763:UOH458772 UYD458763:UYD458772 VHZ458763:VHZ458772 VRV458763:VRV458772 WBR458763:WBR458772 WLN458763:WLN458772 WVJ458763:WVJ458772 B524299:B524308 IX524299:IX524308 ST524299:ST524308 ACP524299:ACP524308 AML524299:AML524308 AWH524299:AWH524308 BGD524299:BGD524308 BPZ524299:BPZ524308 BZV524299:BZV524308 CJR524299:CJR524308 CTN524299:CTN524308 DDJ524299:DDJ524308 DNF524299:DNF524308 DXB524299:DXB524308 EGX524299:EGX524308 EQT524299:EQT524308 FAP524299:FAP524308 FKL524299:FKL524308 FUH524299:FUH524308 GED524299:GED524308 GNZ524299:GNZ524308 GXV524299:GXV524308 HHR524299:HHR524308 HRN524299:HRN524308 IBJ524299:IBJ524308 ILF524299:ILF524308 IVB524299:IVB524308 JEX524299:JEX524308 JOT524299:JOT524308 JYP524299:JYP524308 KIL524299:KIL524308 KSH524299:KSH524308 LCD524299:LCD524308 LLZ524299:LLZ524308 LVV524299:LVV524308 MFR524299:MFR524308 MPN524299:MPN524308 MZJ524299:MZJ524308 NJF524299:NJF524308 NTB524299:NTB524308 OCX524299:OCX524308 OMT524299:OMT524308 OWP524299:OWP524308 PGL524299:PGL524308 PQH524299:PQH524308 QAD524299:QAD524308 QJZ524299:QJZ524308 QTV524299:QTV524308 RDR524299:RDR524308 RNN524299:RNN524308 RXJ524299:RXJ524308 SHF524299:SHF524308 SRB524299:SRB524308 TAX524299:TAX524308 TKT524299:TKT524308 TUP524299:TUP524308 UEL524299:UEL524308 UOH524299:UOH524308 UYD524299:UYD524308 VHZ524299:VHZ524308 VRV524299:VRV524308 WBR524299:WBR524308 WLN524299:WLN524308 WVJ524299:WVJ524308 B589835:B589844 IX589835:IX589844 ST589835:ST589844 ACP589835:ACP589844 AML589835:AML589844 AWH589835:AWH589844 BGD589835:BGD589844 BPZ589835:BPZ589844 BZV589835:BZV589844 CJR589835:CJR589844 CTN589835:CTN589844 DDJ589835:DDJ589844 DNF589835:DNF589844 DXB589835:DXB589844 EGX589835:EGX589844 EQT589835:EQT589844 FAP589835:FAP589844 FKL589835:FKL589844 FUH589835:FUH589844 GED589835:GED589844 GNZ589835:GNZ589844 GXV589835:GXV589844 HHR589835:HHR589844 HRN589835:HRN589844 IBJ589835:IBJ589844 ILF589835:ILF589844 IVB589835:IVB589844 JEX589835:JEX589844 JOT589835:JOT589844 JYP589835:JYP589844 KIL589835:KIL589844 KSH589835:KSH589844 LCD589835:LCD589844 LLZ589835:LLZ589844 LVV589835:LVV589844 MFR589835:MFR589844 MPN589835:MPN589844 MZJ589835:MZJ589844 NJF589835:NJF589844 NTB589835:NTB589844 OCX589835:OCX589844 OMT589835:OMT589844 OWP589835:OWP589844 PGL589835:PGL589844 PQH589835:PQH589844 QAD589835:QAD589844 QJZ589835:QJZ589844 QTV589835:QTV589844 RDR589835:RDR589844 RNN589835:RNN589844 RXJ589835:RXJ589844 SHF589835:SHF589844 SRB589835:SRB589844 TAX589835:TAX589844 TKT589835:TKT589844 TUP589835:TUP589844 UEL589835:UEL589844 UOH589835:UOH589844 UYD589835:UYD589844 VHZ589835:VHZ589844 VRV589835:VRV589844 WBR589835:WBR589844 WLN589835:WLN589844 WVJ589835:WVJ589844 B655371:B655380 IX655371:IX655380 ST655371:ST655380 ACP655371:ACP655380 AML655371:AML655380 AWH655371:AWH655380 BGD655371:BGD655380 BPZ655371:BPZ655380 BZV655371:BZV655380 CJR655371:CJR655380 CTN655371:CTN655380 DDJ655371:DDJ655380 DNF655371:DNF655380 DXB655371:DXB655380 EGX655371:EGX655380 EQT655371:EQT655380 FAP655371:FAP655380 FKL655371:FKL655380 FUH655371:FUH655380 GED655371:GED655380 GNZ655371:GNZ655380 GXV655371:GXV655380 HHR655371:HHR655380 HRN655371:HRN655380 IBJ655371:IBJ655380 ILF655371:ILF655380 IVB655371:IVB655380 JEX655371:JEX655380 JOT655371:JOT655380 JYP655371:JYP655380 KIL655371:KIL655380 KSH655371:KSH655380 LCD655371:LCD655380 LLZ655371:LLZ655380 LVV655371:LVV655380 MFR655371:MFR655380 MPN655371:MPN655380 MZJ655371:MZJ655380 NJF655371:NJF655380 NTB655371:NTB655380 OCX655371:OCX655380 OMT655371:OMT655380 OWP655371:OWP655380 PGL655371:PGL655380 PQH655371:PQH655380 QAD655371:QAD655380 QJZ655371:QJZ655380 QTV655371:QTV655380 RDR655371:RDR655380 RNN655371:RNN655380 RXJ655371:RXJ655380 SHF655371:SHF655380 SRB655371:SRB655380 TAX655371:TAX655380 TKT655371:TKT655380 TUP655371:TUP655380 UEL655371:UEL655380 UOH655371:UOH655380 UYD655371:UYD655380 VHZ655371:VHZ655380 VRV655371:VRV655380 WBR655371:WBR655380 WLN655371:WLN655380 WVJ655371:WVJ655380 B720907:B720916 IX720907:IX720916 ST720907:ST720916 ACP720907:ACP720916 AML720907:AML720916 AWH720907:AWH720916 BGD720907:BGD720916 BPZ720907:BPZ720916 BZV720907:BZV720916 CJR720907:CJR720916 CTN720907:CTN720916 DDJ720907:DDJ720916 DNF720907:DNF720916 DXB720907:DXB720916 EGX720907:EGX720916 EQT720907:EQT720916 FAP720907:FAP720916 FKL720907:FKL720916 FUH720907:FUH720916 GED720907:GED720916 GNZ720907:GNZ720916 GXV720907:GXV720916 HHR720907:HHR720916 HRN720907:HRN720916 IBJ720907:IBJ720916 ILF720907:ILF720916 IVB720907:IVB720916 JEX720907:JEX720916 JOT720907:JOT720916 JYP720907:JYP720916 KIL720907:KIL720916 KSH720907:KSH720916 LCD720907:LCD720916 LLZ720907:LLZ720916 LVV720907:LVV720916 MFR720907:MFR720916 MPN720907:MPN720916 MZJ720907:MZJ720916 NJF720907:NJF720916 NTB720907:NTB720916 OCX720907:OCX720916 OMT720907:OMT720916 OWP720907:OWP720916 PGL720907:PGL720916 PQH720907:PQH720916 QAD720907:QAD720916 QJZ720907:QJZ720916 QTV720907:QTV720916 RDR720907:RDR720916 RNN720907:RNN720916 RXJ720907:RXJ720916 SHF720907:SHF720916 SRB720907:SRB720916 TAX720907:TAX720916 TKT720907:TKT720916 TUP720907:TUP720916 UEL720907:UEL720916 UOH720907:UOH720916 UYD720907:UYD720916 VHZ720907:VHZ720916 VRV720907:VRV720916 WBR720907:WBR720916 WLN720907:WLN720916 WVJ720907:WVJ720916 B786443:B786452 IX786443:IX786452 ST786443:ST786452 ACP786443:ACP786452 AML786443:AML786452 AWH786443:AWH786452 BGD786443:BGD786452 BPZ786443:BPZ786452 BZV786443:BZV786452 CJR786443:CJR786452 CTN786443:CTN786452 DDJ786443:DDJ786452 DNF786443:DNF786452 DXB786443:DXB786452 EGX786443:EGX786452 EQT786443:EQT786452 FAP786443:FAP786452 FKL786443:FKL786452 FUH786443:FUH786452 GED786443:GED786452 GNZ786443:GNZ786452 GXV786443:GXV786452 HHR786443:HHR786452 HRN786443:HRN786452 IBJ786443:IBJ786452 ILF786443:ILF786452 IVB786443:IVB786452 JEX786443:JEX786452 JOT786443:JOT786452 JYP786443:JYP786452 KIL786443:KIL786452 KSH786443:KSH786452 LCD786443:LCD786452 LLZ786443:LLZ786452 LVV786443:LVV786452 MFR786443:MFR786452 MPN786443:MPN786452 MZJ786443:MZJ786452 NJF786443:NJF786452 NTB786443:NTB786452 OCX786443:OCX786452 OMT786443:OMT786452 OWP786443:OWP786452 PGL786443:PGL786452 PQH786443:PQH786452 QAD786443:QAD786452 QJZ786443:QJZ786452 QTV786443:QTV786452 RDR786443:RDR786452 RNN786443:RNN786452 RXJ786443:RXJ786452 SHF786443:SHF786452 SRB786443:SRB786452 TAX786443:TAX786452 TKT786443:TKT786452 TUP786443:TUP786452 UEL786443:UEL786452 UOH786443:UOH786452 UYD786443:UYD786452 VHZ786443:VHZ786452 VRV786443:VRV786452 WBR786443:WBR786452 WLN786443:WLN786452 WVJ786443:WVJ786452 B851979:B851988 IX851979:IX851988 ST851979:ST851988 ACP851979:ACP851988 AML851979:AML851988 AWH851979:AWH851988 BGD851979:BGD851988 BPZ851979:BPZ851988 BZV851979:BZV851988 CJR851979:CJR851988 CTN851979:CTN851988 DDJ851979:DDJ851988 DNF851979:DNF851988 DXB851979:DXB851988 EGX851979:EGX851988 EQT851979:EQT851988 FAP851979:FAP851988 FKL851979:FKL851988 FUH851979:FUH851988 GED851979:GED851988 GNZ851979:GNZ851988 GXV851979:GXV851988 HHR851979:HHR851988 HRN851979:HRN851988 IBJ851979:IBJ851988 ILF851979:ILF851988 IVB851979:IVB851988 JEX851979:JEX851988 JOT851979:JOT851988 JYP851979:JYP851988 KIL851979:KIL851988 KSH851979:KSH851988 LCD851979:LCD851988 LLZ851979:LLZ851988 LVV851979:LVV851988 MFR851979:MFR851988 MPN851979:MPN851988 MZJ851979:MZJ851988 NJF851979:NJF851988 NTB851979:NTB851988 OCX851979:OCX851988 OMT851979:OMT851988 OWP851979:OWP851988 PGL851979:PGL851988 PQH851979:PQH851988 QAD851979:QAD851988 QJZ851979:QJZ851988 QTV851979:QTV851988 RDR851979:RDR851988 RNN851979:RNN851988 RXJ851979:RXJ851988 SHF851979:SHF851988 SRB851979:SRB851988 TAX851979:TAX851988 TKT851979:TKT851988 TUP851979:TUP851988 UEL851979:UEL851988 UOH851979:UOH851988 UYD851979:UYD851988 VHZ851979:VHZ851988 VRV851979:VRV851988 WBR851979:WBR851988 WLN851979:WLN851988 WVJ851979:WVJ851988 B917515:B917524 IX917515:IX917524 ST917515:ST917524 ACP917515:ACP917524 AML917515:AML917524 AWH917515:AWH917524 BGD917515:BGD917524 BPZ917515:BPZ917524 BZV917515:BZV917524 CJR917515:CJR917524 CTN917515:CTN917524 DDJ917515:DDJ917524 DNF917515:DNF917524 DXB917515:DXB917524 EGX917515:EGX917524 EQT917515:EQT917524 FAP917515:FAP917524 FKL917515:FKL917524 FUH917515:FUH917524 GED917515:GED917524 GNZ917515:GNZ917524 GXV917515:GXV917524 HHR917515:HHR917524 HRN917515:HRN917524 IBJ917515:IBJ917524 ILF917515:ILF917524 IVB917515:IVB917524 JEX917515:JEX917524 JOT917515:JOT917524 JYP917515:JYP917524 KIL917515:KIL917524 KSH917515:KSH917524 LCD917515:LCD917524 LLZ917515:LLZ917524 LVV917515:LVV917524 MFR917515:MFR917524 MPN917515:MPN917524 MZJ917515:MZJ917524 NJF917515:NJF917524 NTB917515:NTB917524 OCX917515:OCX917524 OMT917515:OMT917524 OWP917515:OWP917524 PGL917515:PGL917524 PQH917515:PQH917524 QAD917515:QAD917524 QJZ917515:QJZ917524 QTV917515:QTV917524 RDR917515:RDR917524 RNN917515:RNN917524 RXJ917515:RXJ917524 SHF917515:SHF917524 SRB917515:SRB917524 TAX917515:TAX917524 TKT917515:TKT917524 TUP917515:TUP917524 UEL917515:UEL917524 UOH917515:UOH917524 UYD917515:UYD917524 VHZ917515:VHZ917524 VRV917515:VRV917524 WBR917515:WBR917524 WLN917515:WLN917524 WVJ917515:WVJ917524 B983051:B983060 IX983051:IX983060 ST983051:ST983060 ACP983051:ACP983060 AML983051:AML983060 AWH983051:AWH983060 BGD983051:BGD983060 BPZ983051:BPZ983060 BZV983051:BZV983060 CJR983051:CJR983060 CTN983051:CTN983060 DDJ983051:DDJ983060 DNF983051:DNF983060 DXB983051:DXB983060 EGX983051:EGX983060 EQT983051:EQT983060 FAP983051:FAP983060 FKL983051:FKL983060 FUH983051:FUH983060 GED983051:GED983060 GNZ983051:GNZ983060 GXV983051:GXV983060 HHR983051:HHR983060 HRN983051:HRN983060 IBJ983051:IBJ983060 ILF983051:ILF983060 IVB983051:IVB983060 JEX983051:JEX983060 JOT983051:JOT983060 JYP983051:JYP983060 KIL983051:KIL983060 KSH983051:KSH983060 LCD983051:LCD983060 LLZ983051:LLZ983060 LVV983051:LVV983060 MFR983051:MFR983060 MPN983051:MPN983060 MZJ983051:MZJ983060 NJF983051:NJF983060 NTB983051:NTB983060 OCX983051:OCX983060 OMT983051:OMT983060 OWP983051:OWP983060 PGL983051:PGL983060 PQH983051:PQH983060 QAD983051:QAD983060 QJZ983051:QJZ983060 QTV983051:QTV983060 RDR983051:RDR983060 RNN983051:RNN983060 RXJ983051:RXJ983060 SHF983051:SHF983060 SRB983051:SRB983060 TAX983051:TAX983060 TKT983051:TKT983060 TUP983051:TUP983060 UEL983051:UEL983060 UOH983051:UOH983060 UYD983051:UYD983060 VHZ983051:VHZ983060 VRV983051:VRV983060 WBR983051:WBR983060 WLN983051:WLN983060 WVJ983051:WVJ983060" xr:uid="{9ECF08F3-BBAF-4709-AB2D-2AAACCF75EC8}">
      <formula1>4</formula1>
    </dataValidation>
  </dataValidations>
  <pageMargins left="0.41" right="0.2" top="0.78740157480314965" bottom="0.2" header="0" footer="0.2"/>
  <pageSetup paperSize="9" scale="44" orientation="landscape" verticalDpi="0" r:id="rId1"/>
  <headerFooter>
    <oddFooter>&amp;C&amp;P ページ</oddFooter>
  </headerFooter>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004805-BC39-4552-997A-E38A03A9C811}">
  <dimension ref="A1:S62"/>
  <sheetViews>
    <sheetView zoomScale="72" zoomScaleNormal="72" workbookViewId="0">
      <selection sqref="A1:I1"/>
    </sheetView>
  </sheetViews>
  <sheetFormatPr defaultRowHeight="13.5" x14ac:dyDescent="0.15"/>
  <cols>
    <col min="1" max="1" width="40.625" style="28" customWidth="1"/>
    <col min="2" max="2" width="8.125" style="28" customWidth="1"/>
    <col min="3" max="3" width="10" style="28" bestFit="1" customWidth="1"/>
    <col min="4" max="4" width="16.75" style="28" bestFit="1" customWidth="1"/>
    <col min="5" max="7" width="14.625" style="28" customWidth="1"/>
    <col min="8" max="8" width="10.625" style="28" bestFit="1" customWidth="1"/>
    <col min="9" max="19" width="14.625" style="28" customWidth="1"/>
    <col min="20" max="21" width="1.625" style="28" customWidth="1"/>
    <col min="22" max="16384" width="9" style="28"/>
  </cols>
  <sheetData>
    <row r="1" spans="1:19" s="21" customFormat="1" ht="67.5" customHeight="1" thickBot="1" x14ac:dyDescent="0.45">
      <c r="A1" s="125" t="s">
        <v>67</v>
      </c>
      <c r="B1" s="125"/>
      <c r="C1" s="125"/>
      <c r="D1" s="125"/>
      <c r="E1" s="125"/>
      <c r="F1" s="125"/>
      <c r="G1" s="125"/>
      <c r="H1" s="125"/>
      <c r="I1" s="125"/>
      <c r="J1" s="125"/>
      <c r="K1" s="125"/>
      <c r="L1" s="125"/>
      <c r="M1" s="125"/>
      <c r="N1" s="125"/>
      <c r="O1" s="125"/>
      <c r="P1" s="125"/>
      <c r="Q1" s="125"/>
      <c r="R1" s="125"/>
      <c r="S1" s="125"/>
    </row>
    <row r="2" spans="1:19" s="21" customFormat="1" ht="21.95" customHeight="1" thickTop="1" x14ac:dyDescent="0.4">
      <c r="A2" s="22" t="s">
        <v>68</v>
      </c>
      <c r="B2" s="126" t="s">
        <v>69</v>
      </c>
      <c r="C2" s="126"/>
      <c r="D2" s="126"/>
      <c r="E2" s="23" t="s">
        <v>70</v>
      </c>
      <c r="R2" s="127" t="s">
        <v>71</v>
      </c>
      <c r="S2" s="128"/>
    </row>
    <row r="3" spans="1:19" ht="21.95" customHeight="1" thickBot="1" x14ac:dyDescent="0.25">
      <c r="A3" s="131" t="s">
        <v>51</v>
      </c>
      <c r="B3" s="24"/>
      <c r="C3" s="25"/>
      <c r="D3" s="26"/>
      <c r="E3" s="27" t="s">
        <v>72</v>
      </c>
      <c r="R3" s="129"/>
      <c r="S3" s="130"/>
    </row>
    <row r="4" spans="1:19" ht="21.95" customHeight="1" thickTop="1" x14ac:dyDescent="0.15">
      <c r="A4" s="132"/>
      <c r="B4" s="133">
        <v>45962</v>
      </c>
      <c r="C4" s="134"/>
      <c r="D4" s="135"/>
      <c r="E4" s="136">
        <v>2</v>
      </c>
    </row>
    <row r="5" spans="1:19" ht="7.5" customHeight="1" x14ac:dyDescent="0.15">
      <c r="A5" s="137">
        <v>12632</v>
      </c>
      <c r="B5" s="133"/>
      <c r="C5" s="134"/>
      <c r="D5" s="135"/>
      <c r="E5" s="136"/>
    </row>
    <row r="6" spans="1:19" ht="21.95" customHeight="1" thickBot="1" x14ac:dyDescent="0.25">
      <c r="A6" s="138"/>
      <c r="B6" s="29"/>
      <c r="C6" s="30"/>
      <c r="D6" s="31"/>
      <c r="E6" s="32"/>
    </row>
    <row r="7" spans="1:19" ht="60" customHeight="1" thickTop="1" thickBot="1" x14ac:dyDescent="0.2"/>
    <row r="8" spans="1:19" s="35" customFormat="1" ht="39.950000000000003" customHeight="1" thickTop="1" thickBot="1" x14ac:dyDescent="0.45">
      <c r="A8" s="141" t="s">
        <v>73</v>
      </c>
      <c r="B8" s="144" t="s">
        <v>74</v>
      </c>
      <c r="C8" s="147" t="s">
        <v>75</v>
      </c>
      <c r="D8" s="150" t="s">
        <v>76</v>
      </c>
      <c r="E8" s="33"/>
      <c r="F8" s="33"/>
      <c r="G8" s="33"/>
      <c r="H8" s="33"/>
      <c r="I8" s="33"/>
      <c r="J8" s="33"/>
      <c r="K8" s="33"/>
      <c r="L8" s="33"/>
      <c r="M8" s="33"/>
      <c r="N8" s="33"/>
      <c r="O8" s="33"/>
      <c r="P8" s="33"/>
      <c r="Q8" s="33"/>
      <c r="R8" s="33"/>
      <c r="S8" s="34"/>
    </row>
    <row r="9" spans="1:19" s="36" customFormat="1" ht="39.950000000000003" customHeight="1" thickTop="1" x14ac:dyDescent="0.4">
      <c r="A9" s="142"/>
      <c r="B9" s="145"/>
      <c r="C9" s="148"/>
      <c r="D9" s="151"/>
      <c r="E9" s="153" t="s">
        <v>77</v>
      </c>
      <c r="F9" s="154"/>
      <c r="G9" s="154"/>
      <c r="H9" s="154"/>
      <c r="I9" s="139" t="s">
        <v>78</v>
      </c>
      <c r="J9" s="139"/>
      <c r="K9" s="139"/>
      <c r="L9" s="139" t="s">
        <v>79</v>
      </c>
      <c r="M9" s="139"/>
      <c r="N9" s="139"/>
      <c r="O9" s="139" t="s">
        <v>80</v>
      </c>
      <c r="P9" s="139"/>
      <c r="Q9" s="139"/>
      <c r="R9" s="139"/>
      <c r="S9" s="140"/>
    </row>
    <row r="10" spans="1:19" s="36" customFormat="1" ht="39.950000000000003" customHeight="1" thickBot="1" x14ac:dyDescent="0.45">
      <c r="A10" s="143"/>
      <c r="B10" s="146"/>
      <c r="C10" s="149"/>
      <c r="D10" s="152"/>
      <c r="E10" s="37" t="s">
        <v>81</v>
      </c>
      <c r="F10" s="38" t="s">
        <v>82</v>
      </c>
      <c r="G10" s="39" t="s">
        <v>83</v>
      </c>
      <c r="H10" s="40" t="s">
        <v>84</v>
      </c>
      <c r="I10" s="41" t="s">
        <v>81</v>
      </c>
      <c r="J10" s="38" t="s">
        <v>82</v>
      </c>
      <c r="K10" s="42" t="s">
        <v>85</v>
      </c>
      <c r="L10" s="41" t="s">
        <v>81</v>
      </c>
      <c r="M10" s="38" t="s">
        <v>82</v>
      </c>
      <c r="N10" s="42" t="s">
        <v>85</v>
      </c>
      <c r="O10" s="41">
        <v>1</v>
      </c>
      <c r="P10" s="38" t="s">
        <v>86</v>
      </c>
      <c r="Q10" s="38" t="s">
        <v>87</v>
      </c>
      <c r="R10" s="38" t="s">
        <v>88</v>
      </c>
      <c r="S10" s="43" t="s">
        <v>89</v>
      </c>
    </row>
    <row r="11" spans="1:19" s="55" customFormat="1" ht="54.95" customHeight="1" thickTop="1" x14ac:dyDescent="0.4">
      <c r="A11" s="44" t="s">
        <v>142</v>
      </c>
      <c r="B11" s="45" t="s">
        <v>91</v>
      </c>
      <c r="C11" s="46">
        <v>45965</v>
      </c>
      <c r="D11" s="47">
        <v>26</v>
      </c>
      <c r="E11" s="48">
        <v>0</v>
      </c>
      <c r="F11" s="49">
        <v>0</v>
      </c>
      <c r="G11" s="50" t="s">
        <v>92</v>
      </c>
      <c r="H11" s="51">
        <v>0</v>
      </c>
      <c r="I11" s="52">
        <v>0</v>
      </c>
      <c r="J11" s="49">
        <v>0</v>
      </c>
      <c r="K11" s="53" t="s">
        <v>92</v>
      </c>
      <c r="L11" s="52">
        <v>26</v>
      </c>
      <c r="M11" s="49">
        <v>26</v>
      </c>
      <c r="N11" s="53">
        <v>1</v>
      </c>
      <c r="O11" s="52">
        <v>26</v>
      </c>
      <c r="P11" s="49">
        <v>0</v>
      </c>
      <c r="Q11" s="49">
        <v>0</v>
      </c>
      <c r="R11" s="49">
        <v>0</v>
      </c>
      <c r="S11" s="54">
        <v>0</v>
      </c>
    </row>
    <row r="12" spans="1:19" s="67" customFormat="1" ht="54.95" customHeight="1" x14ac:dyDescent="0.2">
      <c r="A12" s="56" t="s">
        <v>110</v>
      </c>
      <c r="B12" s="57" t="s">
        <v>114</v>
      </c>
      <c r="C12" s="58">
        <v>45989</v>
      </c>
      <c r="D12" s="59">
        <v>103</v>
      </c>
      <c r="E12" s="60">
        <v>11</v>
      </c>
      <c r="F12" s="61">
        <v>11</v>
      </c>
      <c r="G12" s="62">
        <v>1</v>
      </c>
      <c r="H12" s="63">
        <v>10.6</v>
      </c>
      <c r="I12" s="64">
        <v>0</v>
      </c>
      <c r="J12" s="61">
        <v>0</v>
      </c>
      <c r="K12" s="65" t="s">
        <v>92</v>
      </c>
      <c r="L12" s="64">
        <v>92</v>
      </c>
      <c r="M12" s="61">
        <v>92</v>
      </c>
      <c r="N12" s="65">
        <v>1</v>
      </c>
      <c r="O12" s="64">
        <v>103</v>
      </c>
      <c r="P12" s="61">
        <v>0</v>
      </c>
      <c r="Q12" s="61">
        <v>0</v>
      </c>
      <c r="R12" s="61">
        <v>0</v>
      </c>
      <c r="S12" s="66">
        <v>0</v>
      </c>
    </row>
    <row r="13" spans="1:19" s="67" customFormat="1" ht="54.95" customHeight="1" x14ac:dyDescent="0.2">
      <c r="A13" s="56"/>
      <c r="B13" s="57"/>
      <c r="C13" s="58"/>
      <c r="D13" s="59"/>
      <c r="E13" s="60"/>
      <c r="F13" s="61"/>
      <c r="G13" s="62" t="s">
        <v>233</v>
      </c>
      <c r="H13" s="63" t="s">
        <v>233</v>
      </c>
      <c r="I13" s="64"/>
      <c r="J13" s="61"/>
      <c r="K13" s="65" t="s">
        <v>233</v>
      </c>
      <c r="L13" s="64"/>
      <c r="M13" s="61"/>
      <c r="N13" s="65" t="s">
        <v>233</v>
      </c>
      <c r="O13" s="64"/>
      <c r="P13" s="61"/>
      <c r="Q13" s="61"/>
      <c r="R13" s="61"/>
      <c r="S13" s="66"/>
    </row>
    <row r="14" spans="1:19" s="67" customFormat="1" ht="54.95" customHeight="1" x14ac:dyDescent="0.2">
      <c r="A14" s="56"/>
      <c r="B14" s="57"/>
      <c r="C14" s="58"/>
      <c r="D14" s="59"/>
      <c r="E14" s="60"/>
      <c r="F14" s="61"/>
      <c r="G14" s="62" t="s">
        <v>233</v>
      </c>
      <c r="H14" s="63" t="s">
        <v>233</v>
      </c>
      <c r="I14" s="64"/>
      <c r="J14" s="61"/>
      <c r="K14" s="65" t="s">
        <v>233</v>
      </c>
      <c r="L14" s="64"/>
      <c r="M14" s="61"/>
      <c r="N14" s="65" t="s">
        <v>233</v>
      </c>
      <c r="O14" s="64"/>
      <c r="P14" s="61"/>
      <c r="Q14" s="61"/>
      <c r="R14" s="61"/>
      <c r="S14" s="66"/>
    </row>
    <row r="15" spans="1:19" s="67" customFormat="1" ht="54.95" customHeight="1" x14ac:dyDescent="0.2">
      <c r="A15" s="56"/>
      <c r="B15" s="57"/>
      <c r="C15" s="58"/>
      <c r="D15" s="59"/>
      <c r="E15" s="60"/>
      <c r="F15" s="61"/>
      <c r="G15" s="62" t="s">
        <v>233</v>
      </c>
      <c r="H15" s="63" t="s">
        <v>233</v>
      </c>
      <c r="I15" s="64"/>
      <c r="J15" s="61"/>
      <c r="K15" s="65" t="s">
        <v>233</v>
      </c>
      <c r="L15" s="64"/>
      <c r="M15" s="61"/>
      <c r="N15" s="65" t="s">
        <v>233</v>
      </c>
      <c r="O15" s="64"/>
      <c r="P15" s="61"/>
      <c r="Q15" s="61"/>
      <c r="R15" s="61"/>
      <c r="S15" s="66"/>
    </row>
    <row r="16" spans="1:19" s="67" customFormat="1" ht="54.95" customHeight="1" x14ac:dyDescent="0.2">
      <c r="A16" s="56"/>
      <c r="B16" s="57"/>
      <c r="C16" s="58"/>
      <c r="D16" s="59"/>
      <c r="E16" s="60"/>
      <c r="F16" s="61"/>
      <c r="G16" s="62" t="s">
        <v>233</v>
      </c>
      <c r="H16" s="63" t="s">
        <v>233</v>
      </c>
      <c r="I16" s="64"/>
      <c r="J16" s="61"/>
      <c r="K16" s="65" t="s">
        <v>233</v>
      </c>
      <c r="L16" s="64"/>
      <c r="M16" s="61"/>
      <c r="N16" s="65" t="s">
        <v>233</v>
      </c>
      <c r="O16" s="64"/>
      <c r="P16" s="61"/>
      <c r="Q16" s="61"/>
      <c r="R16" s="61"/>
      <c r="S16" s="66"/>
    </row>
    <row r="17" spans="1:19" s="67" customFormat="1" ht="54.95" customHeight="1" x14ac:dyDescent="0.2">
      <c r="A17" s="56"/>
      <c r="B17" s="57"/>
      <c r="C17" s="58"/>
      <c r="D17" s="59"/>
      <c r="E17" s="60"/>
      <c r="F17" s="61"/>
      <c r="G17" s="62" t="s">
        <v>233</v>
      </c>
      <c r="H17" s="63" t="s">
        <v>233</v>
      </c>
      <c r="I17" s="64"/>
      <c r="J17" s="61"/>
      <c r="K17" s="65" t="s">
        <v>233</v>
      </c>
      <c r="L17" s="64"/>
      <c r="M17" s="61"/>
      <c r="N17" s="65" t="s">
        <v>233</v>
      </c>
      <c r="O17" s="64"/>
      <c r="P17" s="61"/>
      <c r="Q17" s="61"/>
      <c r="R17" s="61"/>
      <c r="S17" s="66"/>
    </row>
    <row r="18" spans="1:19" s="67" customFormat="1" ht="54.95" customHeight="1" x14ac:dyDescent="0.2">
      <c r="A18" s="56"/>
      <c r="B18" s="57"/>
      <c r="C18" s="58"/>
      <c r="D18" s="59"/>
      <c r="E18" s="60"/>
      <c r="F18" s="61"/>
      <c r="G18" s="62" t="s">
        <v>233</v>
      </c>
      <c r="H18" s="63" t="s">
        <v>233</v>
      </c>
      <c r="I18" s="64"/>
      <c r="J18" s="61"/>
      <c r="K18" s="65" t="s">
        <v>233</v>
      </c>
      <c r="L18" s="64"/>
      <c r="M18" s="61"/>
      <c r="N18" s="65" t="s">
        <v>233</v>
      </c>
      <c r="O18" s="64"/>
      <c r="P18" s="61"/>
      <c r="Q18" s="61"/>
      <c r="R18" s="61"/>
      <c r="S18" s="66"/>
    </row>
    <row r="19" spans="1:19" s="67" customFormat="1" ht="54.95" customHeight="1" x14ac:dyDescent="0.2">
      <c r="A19" s="56"/>
      <c r="B19" s="57"/>
      <c r="C19" s="58"/>
      <c r="D19" s="59"/>
      <c r="E19" s="60"/>
      <c r="F19" s="61"/>
      <c r="G19" s="62" t="s">
        <v>233</v>
      </c>
      <c r="H19" s="63" t="s">
        <v>233</v>
      </c>
      <c r="I19" s="64"/>
      <c r="J19" s="61"/>
      <c r="K19" s="65" t="s">
        <v>233</v>
      </c>
      <c r="L19" s="64"/>
      <c r="M19" s="61"/>
      <c r="N19" s="65" t="s">
        <v>233</v>
      </c>
      <c r="O19" s="64"/>
      <c r="P19" s="61"/>
      <c r="Q19" s="61"/>
      <c r="R19" s="61"/>
      <c r="S19" s="66"/>
    </row>
    <row r="20" spans="1:19" s="67" customFormat="1" ht="54.95" customHeight="1" thickBot="1" x14ac:dyDescent="0.25">
      <c r="A20" s="68"/>
      <c r="B20" s="69"/>
      <c r="C20" s="70"/>
      <c r="D20" s="71"/>
      <c r="E20" s="72"/>
      <c r="F20" s="73"/>
      <c r="G20" s="74" t="s">
        <v>233</v>
      </c>
      <c r="H20" s="75" t="s">
        <v>233</v>
      </c>
      <c r="I20" s="76"/>
      <c r="J20" s="73"/>
      <c r="K20" s="77" t="s">
        <v>233</v>
      </c>
      <c r="L20" s="76"/>
      <c r="M20" s="73"/>
      <c r="N20" s="77" t="s">
        <v>233</v>
      </c>
      <c r="O20" s="76"/>
      <c r="P20" s="73"/>
      <c r="Q20" s="73"/>
      <c r="R20" s="73"/>
      <c r="S20" s="78"/>
    </row>
    <row r="21" spans="1:19" ht="60" customHeight="1" thickTop="1" thickBot="1" x14ac:dyDescent="0.2">
      <c r="A21" s="79"/>
      <c r="B21" s="79"/>
      <c r="C21" s="79"/>
      <c r="D21" s="79"/>
      <c r="E21" s="79"/>
      <c r="F21" s="79"/>
      <c r="G21" s="79"/>
      <c r="H21" s="79"/>
      <c r="I21" s="79"/>
      <c r="J21" s="79"/>
      <c r="K21" s="79"/>
      <c r="L21" s="79"/>
      <c r="M21" s="79"/>
      <c r="N21" s="79"/>
      <c r="O21" s="79"/>
      <c r="P21" s="79"/>
      <c r="Q21" s="79"/>
      <c r="R21" s="79"/>
      <c r="S21" s="79"/>
    </row>
    <row r="22" spans="1:19" s="35" customFormat="1" ht="16.5" customHeight="1" thickTop="1" x14ac:dyDescent="0.4">
      <c r="A22" s="80" t="s">
        <v>93</v>
      </c>
      <c r="B22" s="81"/>
      <c r="C22" s="81"/>
      <c r="D22" s="81"/>
      <c r="E22" s="81"/>
      <c r="F22" s="81"/>
      <c r="G22" s="81"/>
      <c r="H22" s="81"/>
      <c r="I22" s="81"/>
      <c r="J22" s="81"/>
      <c r="K22" s="81"/>
      <c r="L22" s="81"/>
      <c r="M22" s="81"/>
      <c r="N22" s="81"/>
      <c r="O22" s="81"/>
      <c r="P22" s="81"/>
      <c r="Q22" s="81"/>
      <c r="R22" s="81"/>
      <c r="S22" s="82"/>
    </row>
    <row r="23" spans="1:19" s="86" customFormat="1" ht="24.95" customHeight="1" x14ac:dyDescent="0.4">
      <c r="A23" s="83" t="s">
        <v>155</v>
      </c>
      <c r="B23" s="84"/>
      <c r="C23" s="84"/>
      <c r="D23" s="84"/>
      <c r="E23" s="84"/>
      <c r="F23" s="84"/>
      <c r="G23" s="84"/>
      <c r="H23" s="84"/>
      <c r="I23" s="84"/>
      <c r="J23" s="84"/>
      <c r="K23" s="84"/>
      <c r="L23" s="84"/>
      <c r="M23" s="84"/>
      <c r="N23" s="84"/>
      <c r="O23" s="84"/>
      <c r="P23" s="84"/>
      <c r="Q23" s="84"/>
      <c r="R23" s="84"/>
      <c r="S23" s="85"/>
    </row>
    <row r="24" spans="1:19" s="86" customFormat="1" ht="24.95" customHeight="1" x14ac:dyDescent="0.4">
      <c r="A24" s="87"/>
      <c r="B24" s="88"/>
      <c r="C24" s="88"/>
      <c r="D24" s="88"/>
      <c r="E24" s="88"/>
      <c r="F24" s="88"/>
      <c r="G24" s="88"/>
      <c r="H24" s="88"/>
      <c r="I24" s="88"/>
      <c r="J24" s="88"/>
      <c r="K24" s="88"/>
      <c r="L24" s="88"/>
      <c r="M24" s="88"/>
      <c r="N24" s="88"/>
      <c r="O24" s="88"/>
      <c r="P24" s="88"/>
      <c r="Q24" s="88"/>
      <c r="R24" s="88"/>
      <c r="S24" s="89"/>
    </row>
    <row r="25" spans="1:19" s="86" customFormat="1" ht="24.95" customHeight="1" x14ac:dyDescent="0.4">
      <c r="A25" s="87"/>
      <c r="B25" s="88"/>
      <c r="C25" s="88"/>
      <c r="D25" s="88"/>
      <c r="E25" s="88"/>
      <c r="F25" s="88"/>
      <c r="G25" s="88"/>
      <c r="H25" s="88"/>
      <c r="I25" s="88"/>
      <c r="J25" s="88"/>
      <c r="K25" s="88"/>
      <c r="L25" s="88"/>
      <c r="M25" s="88"/>
      <c r="N25" s="88"/>
      <c r="O25" s="88"/>
      <c r="P25" s="88"/>
      <c r="Q25" s="88"/>
      <c r="R25" s="88"/>
      <c r="S25" s="89"/>
    </row>
    <row r="26" spans="1:19" s="86" customFormat="1" ht="24.95" customHeight="1" x14ac:dyDescent="0.4">
      <c r="A26" s="87"/>
      <c r="B26" s="88"/>
      <c r="C26" s="88"/>
      <c r="D26" s="88"/>
      <c r="E26" s="88"/>
      <c r="F26" s="88"/>
      <c r="G26" s="88"/>
      <c r="H26" s="88"/>
      <c r="I26" s="88"/>
      <c r="J26" s="88"/>
      <c r="K26" s="88"/>
      <c r="L26" s="88"/>
      <c r="M26" s="88"/>
      <c r="N26" s="88"/>
      <c r="O26" s="88"/>
      <c r="P26" s="88"/>
      <c r="Q26" s="88"/>
      <c r="R26" s="88"/>
      <c r="S26" s="89"/>
    </row>
    <row r="27" spans="1:19" s="86" customFormat="1" ht="24.95" customHeight="1" x14ac:dyDescent="0.4">
      <c r="A27" s="87"/>
      <c r="B27" s="88"/>
      <c r="C27" s="88"/>
      <c r="D27" s="88"/>
      <c r="E27" s="88"/>
      <c r="F27" s="88"/>
      <c r="G27" s="88"/>
      <c r="H27" s="88"/>
      <c r="I27" s="88"/>
      <c r="J27" s="88"/>
      <c r="K27" s="88"/>
      <c r="L27" s="88"/>
      <c r="M27" s="88"/>
      <c r="N27" s="88"/>
      <c r="O27" s="88"/>
      <c r="P27" s="88"/>
      <c r="Q27" s="88"/>
      <c r="R27" s="88"/>
      <c r="S27" s="89"/>
    </row>
    <row r="28" spans="1:19" s="86" customFormat="1" ht="24.95" customHeight="1" thickBot="1" x14ac:dyDescent="0.45">
      <c r="A28" s="90"/>
      <c r="B28" s="91"/>
      <c r="C28" s="91"/>
      <c r="D28" s="91"/>
      <c r="E28" s="91"/>
      <c r="F28" s="91"/>
      <c r="G28" s="91"/>
      <c r="H28" s="91"/>
      <c r="I28" s="91"/>
      <c r="J28" s="91"/>
      <c r="K28" s="91"/>
      <c r="L28" s="91"/>
      <c r="M28" s="91"/>
      <c r="N28" s="91"/>
      <c r="O28" s="91"/>
      <c r="P28" s="91"/>
      <c r="Q28" s="91"/>
      <c r="R28" s="91"/>
      <c r="S28" s="92"/>
    </row>
    <row r="29" spans="1:19" s="21" customFormat="1" ht="15" customHeight="1" thickTop="1" x14ac:dyDescent="0.4"/>
    <row r="30" spans="1:19" s="93" customFormat="1" ht="17.25" x14ac:dyDescent="0.2">
      <c r="A30" s="93" t="s">
        <v>94</v>
      </c>
    </row>
    <row r="31" spans="1:19" ht="0.95" customHeight="1" x14ac:dyDescent="0.15"/>
    <row r="32" spans="1:19" ht="0.95" customHeight="1" x14ac:dyDescent="0.15"/>
    <row r="33" ht="0.95" customHeight="1" x14ac:dyDescent="0.15"/>
    <row r="34" ht="0.95" customHeight="1" x14ac:dyDescent="0.15"/>
    <row r="35" ht="0.95" customHeight="1" x14ac:dyDescent="0.15"/>
    <row r="36" ht="0.95" customHeight="1" x14ac:dyDescent="0.15"/>
    <row r="37" ht="0.95" customHeight="1" x14ac:dyDescent="0.15"/>
    <row r="38" ht="0.95" customHeight="1" x14ac:dyDescent="0.15"/>
    <row r="39" ht="0.95" customHeight="1" x14ac:dyDescent="0.15"/>
    <row r="40" ht="0.95" customHeight="1" x14ac:dyDescent="0.15"/>
    <row r="41" ht="0.95" customHeight="1" x14ac:dyDescent="0.15"/>
    <row r="42" ht="0.95" customHeight="1" x14ac:dyDescent="0.15"/>
    <row r="43" ht="0.95" customHeight="1" x14ac:dyDescent="0.15"/>
    <row r="44" ht="0.95" customHeight="1" x14ac:dyDescent="0.15"/>
    <row r="45" ht="0.95" customHeight="1" x14ac:dyDescent="0.15"/>
    <row r="46" ht="0.95" customHeight="1" x14ac:dyDescent="0.15"/>
    <row r="47" ht="0.95" customHeight="1" x14ac:dyDescent="0.15"/>
    <row r="48" ht="0.95" customHeight="1" x14ac:dyDescent="0.15"/>
    <row r="49" ht="0.95" customHeight="1" x14ac:dyDescent="0.15"/>
    <row r="50" ht="0.95" customHeight="1" x14ac:dyDescent="0.15"/>
    <row r="51" ht="0.95" customHeight="1" x14ac:dyDescent="0.15"/>
    <row r="52" ht="0.95" customHeight="1" x14ac:dyDescent="0.15"/>
    <row r="53" ht="0.95" customHeight="1" x14ac:dyDescent="0.15"/>
    <row r="54" ht="0.95" customHeight="1" x14ac:dyDescent="0.15"/>
    <row r="55" ht="0.95" customHeight="1" x14ac:dyDescent="0.15"/>
    <row r="56" ht="0.95" customHeight="1" x14ac:dyDescent="0.15"/>
    <row r="57" ht="0.95" customHeight="1" x14ac:dyDescent="0.15"/>
    <row r="58" ht="0.95" customHeight="1" x14ac:dyDescent="0.15"/>
    <row r="59" ht="0.95" customHeight="1" x14ac:dyDescent="0.15"/>
    <row r="60" ht="0.95" customHeight="1" x14ac:dyDescent="0.15"/>
    <row r="61" ht="0.95" customHeight="1" x14ac:dyDescent="0.15"/>
    <row r="62" ht="0.95" customHeight="1" x14ac:dyDescent="0.15"/>
  </sheetData>
  <mergeCells count="15">
    <mergeCell ref="L9:N9"/>
    <mergeCell ref="O9:S9"/>
    <mergeCell ref="A8:A10"/>
    <mergeCell ref="B8:B10"/>
    <mergeCell ref="C8:C10"/>
    <mergeCell ref="D8:D10"/>
    <mergeCell ref="E9:H9"/>
    <mergeCell ref="I9:K9"/>
    <mergeCell ref="A1:S1"/>
    <mergeCell ref="B2:D2"/>
    <mergeCell ref="R2:S3"/>
    <mergeCell ref="A3:A4"/>
    <mergeCell ref="B4:D5"/>
    <mergeCell ref="E4:E5"/>
    <mergeCell ref="A5:A6"/>
  </mergeCells>
  <phoneticPr fontId="3"/>
  <dataValidations count="4">
    <dataValidation imeMode="on" allowBlank="1" promptTitle="会社名の入力" prompt="会社名を正式名称で入力してください。_x000a_&quot;株式会社&quot;は&quot;㈱&quot;で入力してください。" sqref="A11:A20" xr:uid="{6EB48F19-8980-43E9-A0AA-7E5FEE0F1B4F}"/>
    <dataValidation type="whole" imeMode="off" operator="greaterThanOrEqual" allowBlank="1" showInputMessage="1" showErrorMessage="1" sqref="D11:S20" xr:uid="{209300D5-7065-4ED7-8779-08FDB08C98EB}">
      <formula1>0</formula1>
    </dataValidation>
    <dataValidation type="date" imeMode="off" operator="greaterThanOrEqual" allowBlank="1" showErrorMessage="1" errorTitle="払込期日の入力" error="正しい日付を、&quot;月/日&quot;の形式で入力してください。_x000a_" promptTitle="払込期日の入力" prompt="払込期日を&quot;M/D&quot;の形式で入力してください。_x000a_" sqref="C11:C20" xr:uid="{7362A1E2-EE55-4723-BDD5-3182FC150352}">
      <formula1>2</formula1>
    </dataValidation>
    <dataValidation type="textLength" imeMode="disabled" operator="equal" allowBlank="1" showErrorMessage="1" error="銘柄コードは、半角英数字4桁で入力してください_x000a_" promptTitle="銘柄コード入力" prompt="銘柄コードを半角数字4桁で入力してください。_x000a_" sqref="B11:B20" xr:uid="{258D3333-7785-48FD-A765-59780A72A3D6}">
      <formula1>4</formula1>
    </dataValidation>
  </dataValidations>
  <pageMargins left="0.41" right="0.2" top="0.78740157480314965" bottom="0.2" header="0" footer="0.2"/>
  <pageSetup paperSize="9" scale="44" orientation="landscape" verticalDpi="0" r:id="rId1"/>
  <headerFooter>
    <oddFooter>&amp;C&amp;P ページ</oddFooter>
  </headerFooter>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EAA84F-D9EE-4149-A52C-3BF7C7553A14}">
  <dimension ref="A1:S62"/>
  <sheetViews>
    <sheetView zoomScale="72" zoomScaleNormal="72" workbookViewId="0">
      <selection sqref="A1:I1"/>
    </sheetView>
  </sheetViews>
  <sheetFormatPr defaultRowHeight="13.5" x14ac:dyDescent="0.15"/>
  <cols>
    <col min="1" max="1" width="40.625" style="28" customWidth="1"/>
    <col min="2" max="2" width="8.125" style="28" customWidth="1"/>
    <col min="3" max="3" width="10" style="28" bestFit="1" customWidth="1"/>
    <col min="4" max="4" width="16.75" style="28" bestFit="1" customWidth="1"/>
    <col min="5" max="7" width="14.625" style="28" customWidth="1"/>
    <col min="8" max="8" width="10.625" style="28" bestFit="1" customWidth="1"/>
    <col min="9" max="19" width="14.625" style="28" customWidth="1"/>
    <col min="20" max="21" width="1.625" style="28" customWidth="1"/>
    <col min="22" max="16384" width="9" style="28"/>
  </cols>
  <sheetData>
    <row r="1" spans="1:19" s="21" customFormat="1" ht="67.5" customHeight="1" thickBot="1" x14ac:dyDescent="0.45">
      <c r="A1" s="125" t="s">
        <v>67</v>
      </c>
      <c r="B1" s="125"/>
      <c r="C1" s="125"/>
      <c r="D1" s="125"/>
      <c r="E1" s="125"/>
      <c r="F1" s="125"/>
      <c r="G1" s="125"/>
      <c r="H1" s="125"/>
      <c r="I1" s="125"/>
      <c r="J1" s="125"/>
      <c r="K1" s="125"/>
      <c r="L1" s="125"/>
      <c r="M1" s="125"/>
      <c r="N1" s="125"/>
      <c r="O1" s="125"/>
      <c r="P1" s="125"/>
      <c r="Q1" s="125"/>
      <c r="R1" s="125"/>
      <c r="S1" s="125"/>
    </row>
    <row r="2" spans="1:19" s="21" customFormat="1" ht="21.95" customHeight="1" thickTop="1" x14ac:dyDescent="0.4">
      <c r="A2" s="22" t="s">
        <v>68</v>
      </c>
      <c r="B2" s="126" t="s">
        <v>69</v>
      </c>
      <c r="C2" s="126"/>
      <c r="D2" s="126"/>
      <c r="E2" s="23" t="s">
        <v>70</v>
      </c>
      <c r="R2" s="127" t="s">
        <v>71</v>
      </c>
      <c r="S2" s="128"/>
    </row>
    <row r="3" spans="1:19" ht="21.95" customHeight="1" thickBot="1" x14ac:dyDescent="0.25">
      <c r="A3" s="131" t="s">
        <v>53</v>
      </c>
      <c r="B3" s="24"/>
      <c r="C3" s="25"/>
      <c r="D3" s="26"/>
      <c r="E3" s="27" t="s">
        <v>72</v>
      </c>
      <c r="R3" s="129"/>
      <c r="S3" s="130"/>
    </row>
    <row r="4" spans="1:19" ht="21.95" customHeight="1" thickTop="1" x14ac:dyDescent="0.15">
      <c r="A4" s="132"/>
      <c r="B4" s="133">
        <v>45986</v>
      </c>
      <c r="C4" s="134"/>
      <c r="D4" s="135"/>
      <c r="E4" s="136">
        <v>1</v>
      </c>
    </row>
    <row r="5" spans="1:19" ht="7.5" customHeight="1" x14ac:dyDescent="0.15">
      <c r="A5" s="137">
        <v>12696</v>
      </c>
      <c r="B5" s="133"/>
      <c r="C5" s="134"/>
      <c r="D5" s="135"/>
      <c r="E5" s="136"/>
    </row>
    <row r="6" spans="1:19" ht="21.95" customHeight="1" thickBot="1" x14ac:dyDescent="0.25">
      <c r="A6" s="138"/>
      <c r="B6" s="29"/>
      <c r="C6" s="30"/>
      <c r="D6" s="31"/>
      <c r="E6" s="32"/>
    </row>
    <row r="7" spans="1:19" ht="60" customHeight="1" thickTop="1" thickBot="1" x14ac:dyDescent="0.2"/>
    <row r="8" spans="1:19" s="35" customFormat="1" ht="39.950000000000003" customHeight="1" thickTop="1" thickBot="1" x14ac:dyDescent="0.45">
      <c r="A8" s="141" t="s">
        <v>73</v>
      </c>
      <c r="B8" s="144" t="s">
        <v>74</v>
      </c>
      <c r="C8" s="147" t="s">
        <v>75</v>
      </c>
      <c r="D8" s="150" t="s">
        <v>76</v>
      </c>
      <c r="E8" s="33"/>
      <c r="F8" s="33"/>
      <c r="G8" s="33"/>
      <c r="H8" s="33"/>
      <c r="I8" s="33"/>
      <c r="J8" s="33"/>
      <c r="K8" s="33"/>
      <c r="L8" s="33"/>
      <c r="M8" s="33"/>
      <c r="N8" s="33"/>
      <c r="O8" s="33"/>
      <c r="P8" s="33"/>
      <c r="Q8" s="33"/>
      <c r="R8" s="33"/>
      <c r="S8" s="34"/>
    </row>
    <row r="9" spans="1:19" s="36" customFormat="1" ht="39.950000000000003" customHeight="1" thickTop="1" x14ac:dyDescent="0.4">
      <c r="A9" s="142"/>
      <c r="B9" s="145"/>
      <c r="C9" s="148"/>
      <c r="D9" s="151"/>
      <c r="E9" s="153" t="s">
        <v>77</v>
      </c>
      <c r="F9" s="154"/>
      <c r="G9" s="154"/>
      <c r="H9" s="154"/>
      <c r="I9" s="139" t="s">
        <v>78</v>
      </c>
      <c r="J9" s="139"/>
      <c r="K9" s="139"/>
      <c r="L9" s="139" t="s">
        <v>79</v>
      </c>
      <c r="M9" s="139"/>
      <c r="N9" s="139"/>
      <c r="O9" s="139" t="s">
        <v>80</v>
      </c>
      <c r="P9" s="139"/>
      <c r="Q9" s="139"/>
      <c r="R9" s="139"/>
      <c r="S9" s="140"/>
    </row>
    <row r="10" spans="1:19" s="36" customFormat="1" ht="39.950000000000003" customHeight="1" thickBot="1" x14ac:dyDescent="0.45">
      <c r="A10" s="143"/>
      <c r="B10" s="146"/>
      <c r="C10" s="149"/>
      <c r="D10" s="152"/>
      <c r="E10" s="37" t="s">
        <v>81</v>
      </c>
      <c r="F10" s="38" t="s">
        <v>82</v>
      </c>
      <c r="G10" s="39" t="s">
        <v>83</v>
      </c>
      <c r="H10" s="40" t="s">
        <v>84</v>
      </c>
      <c r="I10" s="41" t="s">
        <v>81</v>
      </c>
      <c r="J10" s="38" t="s">
        <v>82</v>
      </c>
      <c r="K10" s="42" t="s">
        <v>85</v>
      </c>
      <c r="L10" s="41" t="s">
        <v>81</v>
      </c>
      <c r="M10" s="38" t="s">
        <v>82</v>
      </c>
      <c r="N10" s="42" t="s">
        <v>85</v>
      </c>
      <c r="O10" s="41">
        <v>1</v>
      </c>
      <c r="P10" s="38" t="s">
        <v>86</v>
      </c>
      <c r="Q10" s="38" t="s">
        <v>87</v>
      </c>
      <c r="R10" s="38" t="s">
        <v>88</v>
      </c>
      <c r="S10" s="43" t="s">
        <v>89</v>
      </c>
    </row>
    <row r="11" spans="1:19" s="55" customFormat="1" ht="54.95" customHeight="1" thickTop="1" x14ac:dyDescent="0.4">
      <c r="A11" s="44" t="s">
        <v>156</v>
      </c>
      <c r="B11" s="45" t="s">
        <v>157</v>
      </c>
      <c r="C11" s="46">
        <v>45962</v>
      </c>
      <c r="D11" s="47">
        <v>5</v>
      </c>
      <c r="E11" s="48">
        <v>5</v>
      </c>
      <c r="F11" s="49">
        <v>5</v>
      </c>
      <c r="G11" s="50">
        <v>1</v>
      </c>
      <c r="H11" s="51">
        <v>100</v>
      </c>
      <c r="I11" s="52">
        <v>0</v>
      </c>
      <c r="J11" s="49">
        <v>0</v>
      </c>
      <c r="K11" s="53" t="s">
        <v>92</v>
      </c>
      <c r="L11" s="52">
        <v>0</v>
      </c>
      <c r="M11" s="49">
        <v>0</v>
      </c>
      <c r="N11" s="53" t="s">
        <v>92</v>
      </c>
      <c r="O11" s="52">
        <v>5</v>
      </c>
      <c r="P11" s="49">
        <v>0</v>
      </c>
      <c r="Q11" s="49">
        <v>0</v>
      </c>
      <c r="R11" s="49">
        <v>0</v>
      </c>
      <c r="S11" s="54">
        <v>0</v>
      </c>
    </row>
    <row r="12" spans="1:19" s="67" customFormat="1" ht="54.95" customHeight="1" x14ac:dyDescent="0.2">
      <c r="A12" s="56"/>
      <c r="B12" s="57"/>
      <c r="C12" s="58"/>
      <c r="D12" s="59"/>
      <c r="E12" s="60"/>
      <c r="F12" s="61"/>
      <c r="G12" s="62" t="s">
        <v>233</v>
      </c>
      <c r="H12" s="63" t="s">
        <v>233</v>
      </c>
      <c r="I12" s="64"/>
      <c r="J12" s="61"/>
      <c r="K12" s="65" t="s">
        <v>233</v>
      </c>
      <c r="L12" s="64"/>
      <c r="M12" s="61"/>
      <c r="N12" s="65" t="s">
        <v>233</v>
      </c>
      <c r="O12" s="64"/>
      <c r="P12" s="61"/>
      <c r="Q12" s="61"/>
      <c r="R12" s="61"/>
      <c r="S12" s="66"/>
    </row>
    <row r="13" spans="1:19" s="67" customFormat="1" ht="54.95" customHeight="1" x14ac:dyDescent="0.2">
      <c r="A13" s="56"/>
      <c r="B13" s="57"/>
      <c r="C13" s="58"/>
      <c r="D13" s="59"/>
      <c r="E13" s="60"/>
      <c r="F13" s="61"/>
      <c r="G13" s="62" t="s">
        <v>233</v>
      </c>
      <c r="H13" s="63" t="s">
        <v>233</v>
      </c>
      <c r="I13" s="64"/>
      <c r="J13" s="61"/>
      <c r="K13" s="65" t="s">
        <v>233</v>
      </c>
      <c r="L13" s="64"/>
      <c r="M13" s="61"/>
      <c r="N13" s="65" t="s">
        <v>233</v>
      </c>
      <c r="O13" s="64"/>
      <c r="P13" s="61"/>
      <c r="Q13" s="61"/>
      <c r="R13" s="61"/>
      <c r="S13" s="66"/>
    </row>
    <row r="14" spans="1:19" s="67" customFormat="1" ht="54.95" customHeight="1" x14ac:dyDescent="0.2">
      <c r="A14" s="56"/>
      <c r="B14" s="57"/>
      <c r="C14" s="58"/>
      <c r="D14" s="59"/>
      <c r="E14" s="60"/>
      <c r="F14" s="61"/>
      <c r="G14" s="62" t="s">
        <v>233</v>
      </c>
      <c r="H14" s="63" t="s">
        <v>233</v>
      </c>
      <c r="I14" s="64"/>
      <c r="J14" s="61"/>
      <c r="K14" s="65" t="s">
        <v>233</v>
      </c>
      <c r="L14" s="64"/>
      <c r="M14" s="61"/>
      <c r="N14" s="65" t="s">
        <v>233</v>
      </c>
      <c r="O14" s="64"/>
      <c r="P14" s="61"/>
      <c r="Q14" s="61"/>
      <c r="R14" s="61"/>
      <c r="S14" s="66"/>
    </row>
    <row r="15" spans="1:19" s="67" customFormat="1" ht="54.95" customHeight="1" x14ac:dyDescent="0.2">
      <c r="A15" s="56"/>
      <c r="B15" s="57"/>
      <c r="C15" s="58"/>
      <c r="D15" s="59"/>
      <c r="E15" s="60"/>
      <c r="F15" s="61"/>
      <c r="G15" s="62" t="s">
        <v>233</v>
      </c>
      <c r="H15" s="63" t="s">
        <v>233</v>
      </c>
      <c r="I15" s="64"/>
      <c r="J15" s="61"/>
      <c r="K15" s="65" t="s">
        <v>233</v>
      </c>
      <c r="L15" s="64"/>
      <c r="M15" s="61"/>
      <c r="N15" s="65" t="s">
        <v>233</v>
      </c>
      <c r="O15" s="64"/>
      <c r="P15" s="61"/>
      <c r="Q15" s="61"/>
      <c r="R15" s="61"/>
      <c r="S15" s="66"/>
    </row>
    <row r="16" spans="1:19" s="67" customFormat="1" ht="54.95" customHeight="1" x14ac:dyDescent="0.2">
      <c r="A16" s="56"/>
      <c r="B16" s="57"/>
      <c r="C16" s="58"/>
      <c r="D16" s="59"/>
      <c r="E16" s="60"/>
      <c r="F16" s="61"/>
      <c r="G16" s="62" t="s">
        <v>233</v>
      </c>
      <c r="H16" s="63" t="s">
        <v>233</v>
      </c>
      <c r="I16" s="64"/>
      <c r="J16" s="61"/>
      <c r="K16" s="65" t="s">
        <v>233</v>
      </c>
      <c r="L16" s="64"/>
      <c r="M16" s="61"/>
      <c r="N16" s="65" t="s">
        <v>233</v>
      </c>
      <c r="O16" s="64"/>
      <c r="P16" s="61"/>
      <c r="Q16" s="61"/>
      <c r="R16" s="61"/>
      <c r="S16" s="66"/>
    </row>
    <row r="17" spans="1:19" s="67" customFormat="1" ht="54.95" customHeight="1" x14ac:dyDescent="0.2">
      <c r="A17" s="56"/>
      <c r="B17" s="57"/>
      <c r="C17" s="58"/>
      <c r="D17" s="59"/>
      <c r="E17" s="60"/>
      <c r="F17" s="61"/>
      <c r="G17" s="62" t="s">
        <v>233</v>
      </c>
      <c r="H17" s="63" t="s">
        <v>233</v>
      </c>
      <c r="I17" s="64"/>
      <c r="J17" s="61"/>
      <c r="K17" s="65" t="s">
        <v>233</v>
      </c>
      <c r="L17" s="64"/>
      <c r="M17" s="61"/>
      <c r="N17" s="65" t="s">
        <v>233</v>
      </c>
      <c r="O17" s="64"/>
      <c r="P17" s="61"/>
      <c r="Q17" s="61"/>
      <c r="R17" s="61"/>
      <c r="S17" s="66"/>
    </row>
    <row r="18" spans="1:19" s="67" customFormat="1" ht="54.95" customHeight="1" x14ac:dyDescent="0.2">
      <c r="A18" s="56"/>
      <c r="B18" s="57"/>
      <c r="C18" s="58"/>
      <c r="D18" s="59"/>
      <c r="E18" s="60"/>
      <c r="F18" s="61"/>
      <c r="G18" s="62" t="s">
        <v>233</v>
      </c>
      <c r="H18" s="63" t="s">
        <v>233</v>
      </c>
      <c r="I18" s="64"/>
      <c r="J18" s="61"/>
      <c r="K18" s="65" t="s">
        <v>233</v>
      </c>
      <c r="L18" s="64"/>
      <c r="M18" s="61"/>
      <c r="N18" s="65" t="s">
        <v>233</v>
      </c>
      <c r="O18" s="64"/>
      <c r="P18" s="61"/>
      <c r="Q18" s="61"/>
      <c r="R18" s="61"/>
      <c r="S18" s="66"/>
    </row>
    <row r="19" spans="1:19" s="67" customFormat="1" ht="54.95" customHeight="1" x14ac:dyDescent="0.2">
      <c r="A19" s="56"/>
      <c r="B19" s="57"/>
      <c r="C19" s="58"/>
      <c r="D19" s="59"/>
      <c r="E19" s="60"/>
      <c r="F19" s="61"/>
      <c r="G19" s="62" t="s">
        <v>233</v>
      </c>
      <c r="H19" s="63" t="s">
        <v>233</v>
      </c>
      <c r="I19" s="64"/>
      <c r="J19" s="61"/>
      <c r="K19" s="65" t="s">
        <v>233</v>
      </c>
      <c r="L19" s="64"/>
      <c r="M19" s="61"/>
      <c r="N19" s="65" t="s">
        <v>233</v>
      </c>
      <c r="O19" s="64"/>
      <c r="P19" s="61"/>
      <c r="Q19" s="61"/>
      <c r="R19" s="61"/>
      <c r="S19" s="66"/>
    </row>
    <row r="20" spans="1:19" s="67" customFormat="1" ht="54.95" customHeight="1" thickBot="1" x14ac:dyDescent="0.25">
      <c r="A20" s="68"/>
      <c r="B20" s="69"/>
      <c r="C20" s="70"/>
      <c r="D20" s="71"/>
      <c r="E20" s="72"/>
      <c r="F20" s="73"/>
      <c r="G20" s="74" t="s">
        <v>233</v>
      </c>
      <c r="H20" s="75" t="s">
        <v>233</v>
      </c>
      <c r="I20" s="76"/>
      <c r="J20" s="73"/>
      <c r="K20" s="77" t="s">
        <v>233</v>
      </c>
      <c r="L20" s="76"/>
      <c r="M20" s="73"/>
      <c r="N20" s="77" t="s">
        <v>233</v>
      </c>
      <c r="O20" s="76"/>
      <c r="P20" s="73"/>
      <c r="Q20" s="73"/>
      <c r="R20" s="73"/>
      <c r="S20" s="78"/>
    </row>
    <row r="21" spans="1:19" ht="60" customHeight="1" thickTop="1" thickBot="1" x14ac:dyDescent="0.2">
      <c r="A21" s="79"/>
      <c r="B21" s="79"/>
      <c r="C21" s="79"/>
      <c r="D21" s="79"/>
      <c r="E21" s="79"/>
      <c r="F21" s="79"/>
      <c r="G21" s="79"/>
      <c r="H21" s="79"/>
      <c r="I21" s="79"/>
      <c r="J21" s="79"/>
      <c r="K21" s="79"/>
      <c r="L21" s="79"/>
      <c r="M21" s="79"/>
      <c r="N21" s="79"/>
      <c r="O21" s="79"/>
      <c r="P21" s="79"/>
      <c r="Q21" s="79"/>
      <c r="R21" s="79"/>
      <c r="S21" s="79"/>
    </row>
    <row r="22" spans="1:19" s="35" customFormat="1" ht="16.5" customHeight="1" thickTop="1" x14ac:dyDescent="0.4">
      <c r="A22" s="80" t="s">
        <v>93</v>
      </c>
      <c r="B22" s="81"/>
      <c r="C22" s="81"/>
      <c r="D22" s="81"/>
      <c r="E22" s="81"/>
      <c r="F22" s="81"/>
      <c r="G22" s="81"/>
      <c r="H22" s="81"/>
      <c r="I22" s="81"/>
      <c r="J22" s="81"/>
      <c r="K22" s="81"/>
      <c r="L22" s="81"/>
      <c r="M22" s="81"/>
      <c r="N22" s="81"/>
      <c r="O22" s="81"/>
      <c r="P22" s="81"/>
      <c r="Q22" s="81"/>
      <c r="R22" s="81"/>
      <c r="S22" s="82"/>
    </row>
    <row r="23" spans="1:19" s="86" customFormat="1" ht="24.95" customHeight="1" x14ac:dyDescent="0.4">
      <c r="A23" s="83"/>
      <c r="B23" s="84"/>
      <c r="C23" s="84"/>
      <c r="D23" s="84"/>
      <c r="E23" s="84"/>
      <c r="F23" s="84"/>
      <c r="G23" s="84"/>
      <c r="H23" s="84"/>
      <c r="I23" s="84"/>
      <c r="J23" s="84"/>
      <c r="K23" s="84"/>
      <c r="L23" s="84"/>
      <c r="M23" s="84"/>
      <c r="N23" s="84"/>
      <c r="O23" s="84"/>
      <c r="P23" s="84"/>
      <c r="Q23" s="84"/>
      <c r="R23" s="84"/>
      <c r="S23" s="85"/>
    </row>
    <row r="24" spans="1:19" s="86" customFormat="1" ht="24.95" customHeight="1" x14ac:dyDescent="0.4">
      <c r="A24" s="87"/>
      <c r="B24" s="88"/>
      <c r="C24" s="88"/>
      <c r="D24" s="88"/>
      <c r="E24" s="88"/>
      <c r="F24" s="88"/>
      <c r="G24" s="88"/>
      <c r="H24" s="88"/>
      <c r="I24" s="88"/>
      <c r="J24" s="88"/>
      <c r="K24" s="88"/>
      <c r="L24" s="88"/>
      <c r="M24" s="88"/>
      <c r="N24" s="88"/>
      <c r="O24" s="88"/>
      <c r="P24" s="88"/>
      <c r="Q24" s="88"/>
      <c r="R24" s="88"/>
      <c r="S24" s="89"/>
    </row>
    <row r="25" spans="1:19" s="86" customFormat="1" ht="24.95" customHeight="1" x14ac:dyDescent="0.4">
      <c r="A25" s="87"/>
      <c r="B25" s="88"/>
      <c r="C25" s="88"/>
      <c r="D25" s="88"/>
      <c r="E25" s="88"/>
      <c r="F25" s="88"/>
      <c r="G25" s="88"/>
      <c r="H25" s="88"/>
      <c r="I25" s="88"/>
      <c r="J25" s="88"/>
      <c r="K25" s="88"/>
      <c r="L25" s="88"/>
      <c r="M25" s="88"/>
      <c r="N25" s="88"/>
      <c r="O25" s="88"/>
      <c r="P25" s="88"/>
      <c r="Q25" s="88"/>
      <c r="R25" s="88"/>
      <c r="S25" s="89"/>
    </row>
    <row r="26" spans="1:19" s="86" customFormat="1" ht="24.95" customHeight="1" x14ac:dyDescent="0.4">
      <c r="A26" s="87"/>
      <c r="B26" s="88"/>
      <c r="C26" s="88"/>
      <c r="D26" s="88"/>
      <c r="E26" s="88"/>
      <c r="F26" s="88"/>
      <c r="G26" s="88"/>
      <c r="H26" s="88"/>
      <c r="I26" s="88"/>
      <c r="J26" s="88"/>
      <c r="K26" s="88"/>
      <c r="L26" s="88"/>
      <c r="M26" s="88"/>
      <c r="N26" s="88"/>
      <c r="O26" s="88"/>
      <c r="P26" s="88"/>
      <c r="Q26" s="88"/>
      <c r="R26" s="88"/>
      <c r="S26" s="89"/>
    </row>
    <row r="27" spans="1:19" s="86" customFormat="1" ht="24.95" customHeight="1" x14ac:dyDescent="0.4">
      <c r="A27" s="87"/>
      <c r="B27" s="88"/>
      <c r="C27" s="88"/>
      <c r="D27" s="88"/>
      <c r="E27" s="88"/>
      <c r="F27" s="88"/>
      <c r="G27" s="88"/>
      <c r="H27" s="88"/>
      <c r="I27" s="88"/>
      <c r="J27" s="88"/>
      <c r="K27" s="88"/>
      <c r="L27" s="88"/>
      <c r="M27" s="88"/>
      <c r="N27" s="88"/>
      <c r="O27" s="88"/>
      <c r="P27" s="88"/>
      <c r="Q27" s="88"/>
      <c r="R27" s="88"/>
      <c r="S27" s="89"/>
    </row>
    <row r="28" spans="1:19" s="86" customFormat="1" ht="24.95" customHeight="1" thickBot="1" x14ac:dyDescent="0.45">
      <c r="A28" s="90"/>
      <c r="B28" s="91"/>
      <c r="C28" s="91"/>
      <c r="D28" s="91"/>
      <c r="E28" s="91"/>
      <c r="F28" s="91"/>
      <c r="G28" s="91"/>
      <c r="H28" s="91"/>
      <c r="I28" s="91"/>
      <c r="J28" s="91"/>
      <c r="K28" s="91"/>
      <c r="L28" s="91"/>
      <c r="M28" s="91"/>
      <c r="N28" s="91"/>
      <c r="O28" s="91"/>
      <c r="P28" s="91"/>
      <c r="Q28" s="91"/>
      <c r="R28" s="91"/>
      <c r="S28" s="92"/>
    </row>
    <row r="29" spans="1:19" s="21" customFormat="1" ht="15" customHeight="1" thickTop="1" x14ac:dyDescent="0.4"/>
    <row r="30" spans="1:19" s="93" customFormat="1" ht="17.25" x14ac:dyDescent="0.2">
      <c r="A30" s="93" t="s">
        <v>94</v>
      </c>
    </row>
    <row r="31" spans="1:19" ht="0.95" customHeight="1" x14ac:dyDescent="0.15"/>
    <row r="32" spans="1:19" ht="0.95" customHeight="1" x14ac:dyDescent="0.15"/>
    <row r="33" ht="0.95" customHeight="1" x14ac:dyDescent="0.15"/>
    <row r="34" ht="0.95" customHeight="1" x14ac:dyDescent="0.15"/>
    <row r="35" ht="0.95" customHeight="1" x14ac:dyDescent="0.15"/>
    <row r="36" ht="0.95" customHeight="1" x14ac:dyDescent="0.15"/>
    <row r="37" ht="0.95" customHeight="1" x14ac:dyDescent="0.15"/>
    <row r="38" ht="0.95" customHeight="1" x14ac:dyDescent="0.15"/>
    <row r="39" ht="0.95" customHeight="1" x14ac:dyDescent="0.15"/>
    <row r="40" ht="0.95" customHeight="1" x14ac:dyDescent="0.15"/>
    <row r="41" ht="0.95" customHeight="1" x14ac:dyDescent="0.15"/>
    <row r="42" ht="0.95" customHeight="1" x14ac:dyDescent="0.15"/>
    <row r="43" ht="0.95" customHeight="1" x14ac:dyDescent="0.15"/>
    <row r="44" ht="0.95" customHeight="1" x14ac:dyDescent="0.15"/>
    <row r="45" ht="0.95" customHeight="1" x14ac:dyDescent="0.15"/>
    <row r="46" ht="0.95" customHeight="1" x14ac:dyDescent="0.15"/>
    <row r="47" ht="0.95" customHeight="1" x14ac:dyDescent="0.15"/>
    <row r="48" ht="0.95" customHeight="1" x14ac:dyDescent="0.15"/>
    <row r="49" ht="0.95" customHeight="1" x14ac:dyDescent="0.15"/>
    <row r="50" ht="0.95" customHeight="1" x14ac:dyDescent="0.15"/>
    <row r="51" ht="0.95" customHeight="1" x14ac:dyDescent="0.15"/>
    <row r="52" ht="0.95" customHeight="1" x14ac:dyDescent="0.15"/>
    <row r="53" ht="0.95" customHeight="1" x14ac:dyDescent="0.15"/>
    <row r="54" ht="0.95" customHeight="1" x14ac:dyDescent="0.15"/>
    <row r="55" ht="0.95" customHeight="1" x14ac:dyDescent="0.15"/>
    <row r="56" ht="0.95" customHeight="1" x14ac:dyDescent="0.15"/>
    <row r="57" ht="0.95" customHeight="1" x14ac:dyDescent="0.15"/>
    <row r="58" ht="0.95" customHeight="1" x14ac:dyDescent="0.15"/>
    <row r="59" ht="0.95" customHeight="1" x14ac:dyDescent="0.15"/>
    <row r="60" ht="0.95" customHeight="1" x14ac:dyDescent="0.15"/>
    <row r="61" ht="0.95" customHeight="1" x14ac:dyDescent="0.15"/>
    <row r="62" ht="0.95" customHeight="1" x14ac:dyDescent="0.15"/>
  </sheetData>
  <mergeCells count="15">
    <mergeCell ref="L9:N9"/>
    <mergeCell ref="O9:S9"/>
    <mergeCell ref="A8:A10"/>
    <mergeCell ref="B8:B10"/>
    <mergeCell ref="C8:C10"/>
    <mergeCell ref="D8:D10"/>
    <mergeCell ref="E9:H9"/>
    <mergeCell ref="I9:K9"/>
    <mergeCell ref="A1:S1"/>
    <mergeCell ref="B2:D2"/>
    <mergeCell ref="R2:S3"/>
    <mergeCell ref="A3:A4"/>
    <mergeCell ref="B4:D5"/>
    <mergeCell ref="E4:E5"/>
    <mergeCell ref="A5:A6"/>
  </mergeCells>
  <phoneticPr fontId="3"/>
  <dataValidations count="4">
    <dataValidation imeMode="on" allowBlank="1" promptTitle="会社名の入力" prompt="会社名を正式名称で入力してください。_x000a_&quot;株式会社&quot;は&quot;㈱&quot;で入力してください。" sqref="A11:A20" xr:uid="{4FB7C431-4FF6-4BE3-A9E0-96956B9EDD20}"/>
    <dataValidation type="whole" imeMode="off" operator="greaterThanOrEqual" allowBlank="1" showInputMessage="1" showErrorMessage="1" sqref="D11:S20" xr:uid="{B35ED98D-FFED-4BB4-855E-5E99E229C692}">
      <formula1>0</formula1>
    </dataValidation>
    <dataValidation type="date" imeMode="off" operator="greaterThanOrEqual" allowBlank="1" showErrorMessage="1" errorTitle="払込期日の入力" error="正しい日付を、&quot;月/日&quot;の形式で入力してください。_x000a_" promptTitle="払込期日の入力" prompt="払込期日を&quot;M/D&quot;の形式で入力してください。_x000a_" sqref="C11:C20" xr:uid="{43D4193B-6FC3-4F64-A0C7-216BF2BB37EE}">
      <formula1>2</formula1>
    </dataValidation>
    <dataValidation type="textLength" imeMode="disabled" operator="equal" allowBlank="1" showErrorMessage="1" error="銘柄コードは、半角英数字4桁で入力してください_x000a_" promptTitle="銘柄コード入力" prompt="銘柄コードを半角数字4桁で入力してください。_x000a_" sqref="B11:B20" xr:uid="{F3E4DE49-F0D7-4B88-83D5-30990EE6A661}">
      <formula1>4</formula1>
    </dataValidation>
  </dataValidations>
  <pageMargins left="0.41" right="0.2" top="0.78740157480314965" bottom="0.2" header="0" footer="0.2"/>
  <pageSetup paperSize="9" scale="44" orientation="landscape" verticalDpi="0" r:id="rId1"/>
  <headerFooter>
    <oddFooter>&amp;C&amp;P ページ</oddFooter>
  </headerFooter>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354C62-B43E-47AC-B7B1-CF28640BA123}">
  <dimension ref="A1:S62"/>
  <sheetViews>
    <sheetView zoomScale="72" zoomScaleNormal="72" workbookViewId="0">
      <selection sqref="A1:I1"/>
    </sheetView>
  </sheetViews>
  <sheetFormatPr defaultRowHeight="13.5" x14ac:dyDescent="0.15"/>
  <cols>
    <col min="1" max="1" width="40.625" style="28" customWidth="1"/>
    <col min="2" max="2" width="8.125" style="28" customWidth="1"/>
    <col min="3" max="3" width="10" style="28" bestFit="1" customWidth="1"/>
    <col min="4" max="4" width="16.75" style="28" bestFit="1" customWidth="1"/>
    <col min="5" max="7" width="14.625" style="28" customWidth="1"/>
    <col min="8" max="8" width="10.625" style="28" bestFit="1" customWidth="1"/>
    <col min="9" max="19" width="14.625" style="28" customWidth="1"/>
    <col min="20" max="21" width="1.625" style="28" customWidth="1"/>
    <col min="22" max="16384" width="9" style="28"/>
  </cols>
  <sheetData>
    <row r="1" spans="1:19" s="21" customFormat="1" ht="67.5" customHeight="1" thickBot="1" x14ac:dyDescent="0.45">
      <c r="A1" s="125" t="s">
        <v>67</v>
      </c>
      <c r="B1" s="125"/>
      <c r="C1" s="125"/>
      <c r="D1" s="125"/>
      <c r="E1" s="125"/>
      <c r="F1" s="125"/>
      <c r="G1" s="125"/>
      <c r="H1" s="125"/>
      <c r="I1" s="125"/>
      <c r="J1" s="125"/>
      <c r="K1" s="125"/>
      <c r="L1" s="125"/>
      <c r="M1" s="125"/>
      <c r="N1" s="125"/>
      <c r="O1" s="125"/>
      <c r="P1" s="125"/>
      <c r="Q1" s="125"/>
      <c r="R1" s="125"/>
      <c r="S1" s="125"/>
    </row>
    <row r="2" spans="1:19" s="21" customFormat="1" ht="21.95" customHeight="1" thickTop="1" x14ac:dyDescent="0.4">
      <c r="A2" s="22" t="s">
        <v>68</v>
      </c>
      <c r="B2" s="126" t="s">
        <v>69</v>
      </c>
      <c r="C2" s="126"/>
      <c r="D2" s="126"/>
      <c r="E2" s="23" t="s">
        <v>70</v>
      </c>
      <c r="R2" s="127" t="s">
        <v>71</v>
      </c>
      <c r="S2" s="128"/>
    </row>
    <row r="3" spans="1:19" ht="21.95" customHeight="1" thickBot="1" x14ac:dyDescent="0.25">
      <c r="A3" s="131" t="s">
        <v>54</v>
      </c>
      <c r="B3" s="24"/>
      <c r="C3" s="25"/>
      <c r="D3" s="26"/>
      <c r="E3" s="27" t="s">
        <v>72</v>
      </c>
      <c r="R3" s="129"/>
      <c r="S3" s="130"/>
    </row>
    <row r="4" spans="1:19" ht="21.95" customHeight="1" thickTop="1" x14ac:dyDescent="0.15">
      <c r="A4" s="132"/>
      <c r="B4" s="133">
        <v>45962</v>
      </c>
      <c r="C4" s="134"/>
      <c r="D4" s="135"/>
      <c r="E4" s="136">
        <v>3</v>
      </c>
    </row>
    <row r="5" spans="1:19" ht="7.5" customHeight="1" x14ac:dyDescent="0.15">
      <c r="A5" s="137">
        <v>11696</v>
      </c>
      <c r="B5" s="133"/>
      <c r="C5" s="134"/>
      <c r="D5" s="135"/>
      <c r="E5" s="136"/>
    </row>
    <row r="6" spans="1:19" ht="21.95" customHeight="1" thickBot="1" x14ac:dyDescent="0.25">
      <c r="A6" s="138"/>
      <c r="B6" s="29"/>
      <c r="C6" s="30"/>
      <c r="D6" s="31"/>
      <c r="E6" s="32"/>
    </row>
    <row r="7" spans="1:19" ht="60" customHeight="1" thickTop="1" thickBot="1" x14ac:dyDescent="0.2"/>
    <row r="8" spans="1:19" s="35" customFormat="1" ht="39.950000000000003" customHeight="1" thickTop="1" thickBot="1" x14ac:dyDescent="0.45">
      <c r="A8" s="141" t="s">
        <v>73</v>
      </c>
      <c r="B8" s="144" t="s">
        <v>74</v>
      </c>
      <c r="C8" s="147" t="s">
        <v>75</v>
      </c>
      <c r="D8" s="150" t="s">
        <v>76</v>
      </c>
      <c r="E8" s="33"/>
      <c r="F8" s="33"/>
      <c r="G8" s="33"/>
      <c r="H8" s="33"/>
      <c r="I8" s="33"/>
      <c r="J8" s="33"/>
      <c r="K8" s="33"/>
      <c r="L8" s="33"/>
      <c r="M8" s="33"/>
      <c r="N8" s="33"/>
      <c r="O8" s="33"/>
      <c r="P8" s="33"/>
      <c r="Q8" s="33"/>
      <c r="R8" s="33"/>
      <c r="S8" s="34"/>
    </row>
    <row r="9" spans="1:19" s="36" customFormat="1" ht="39.950000000000003" customHeight="1" thickTop="1" x14ac:dyDescent="0.4">
      <c r="A9" s="142"/>
      <c r="B9" s="145"/>
      <c r="C9" s="148"/>
      <c r="D9" s="151"/>
      <c r="E9" s="153" t="s">
        <v>77</v>
      </c>
      <c r="F9" s="154"/>
      <c r="G9" s="154"/>
      <c r="H9" s="154"/>
      <c r="I9" s="139" t="s">
        <v>78</v>
      </c>
      <c r="J9" s="139"/>
      <c r="K9" s="139"/>
      <c r="L9" s="139" t="s">
        <v>79</v>
      </c>
      <c r="M9" s="139"/>
      <c r="N9" s="139"/>
      <c r="O9" s="139" t="s">
        <v>80</v>
      </c>
      <c r="P9" s="139"/>
      <c r="Q9" s="139"/>
      <c r="R9" s="139"/>
      <c r="S9" s="140"/>
    </row>
    <row r="10" spans="1:19" s="36" customFormat="1" ht="39.950000000000003" customHeight="1" thickBot="1" x14ac:dyDescent="0.45">
      <c r="A10" s="143"/>
      <c r="B10" s="146"/>
      <c r="C10" s="149"/>
      <c r="D10" s="152"/>
      <c r="E10" s="37" t="s">
        <v>81</v>
      </c>
      <c r="F10" s="38" t="s">
        <v>82</v>
      </c>
      <c r="G10" s="39" t="s">
        <v>83</v>
      </c>
      <c r="H10" s="40" t="s">
        <v>84</v>
      </c>
      <c r="I10" s="41" t="s">
        <v>81</v>
      </c>
      <c r="J10" s="38" t="s">
        <v>82</v>
      </c>
      <c r="K10" s="42" t="s">
        <v>85</v>
      </c>
      <c r="L10" s="41" t="s">
        <v>81</v>
      </c>
      <c r="M10" s="38" t="s">
        <v>82</v>
      </c>
      <c r="N10" s="42" t="s">
        <v>85</v>
      </c>
      <c r="O10" s="41">
        <v>1</v>
      </c>
      <c r="P10" s="38" t="s">
        <v>86</v>
      </c>
      <c r="Q10" s="38" t="s">
        <v>87</v>
      </c>
      <c r="R10" s="38" t="s">
        <v>88</v>
      </c>
      <c r="S10" s="43" t="s">
        <v>89</v>
      </c>
    </row>
    <row r="11" spans="1:19" s="55" customFormat="1" ht="54.95" customHeight="1" thickTop="1" x14ac:dyDescent="0.4">
      <c r="A11" s="44" t="s">
        <v>158</v>
      </c>
      <c r="B11" s="45" t="s">
        <v>152</v>
      </c>
      <c r="C11" s="46">
        <v>45962</v>
      </c>
      <c r="D11" s="47">
        <v>4029</v>
      </c>
      <c r="E11" s="48">
        <v>438</v>
      </c>
      <c r="F11" s="49">
        <v>146</v>
      </c>
      <c r="G11" s="62">
        <v>3</v>
      </c>
      <c r="H11" s="63">
        <v>10.8</v>
      </c>
      <c r="I11" s="52">
        <v>0</v>
      </c>
      <c r="J11" s="49">
        <v>0</v>
      </c>
      <c r="K11" s="65" t="s">
        <v>92</v>
      </c>
      <c r="L11" s="64">
        <v>3591</v>
      </c>
      <c r="M11" s="61">
        <v>394</v>
      </c>
      <c r="N11" s="65">
        <v>9.1</v>
      </c>
      <c r="O11" s="52">
        <v>7</v>
      </c>
      <c r="P11" s="49">
        <v>533</v>
      </c>
      <c r="Q11" s="49">
        <v>0</v>
      </c>
      <c r="R11" s="49">
        <v>0</v>
      </c>
      <c r="S11" s="54">
        <v>0</v>
      </c>
    </row>
    <row r="12" spans="1:19" s="67" customFormat="1" ht="54.95" customHeight="1" x14ac:dyDescent="0.2">
      <c r="A12" s="56" t="s">
        <v>159</v>
      </c>
      <c r="B12" s="57" t="s">
        <v>98</v>
      </c>
      <c r="C12" s="58">
        <v>45987</v>
      </c>
      <c r="D12" s="59">
        <v>9532</v>
      </c>
      <c r="E12" s="60">
        <v>1130</v>
      </c>
      <c r="F12" s="61">
        <v>1130</v>
      </c>
      <c r="G12" s="62">
        <v>1</v>
      </c>
      <c r="H12" s="63">
        <v>11.799999999999999</v>
      </c>
      <c r="I12" s="64">
        <v>0</v>
      </c>
      <c r="J12" s="61">
        <v>0</v>
      </c>
      <c r="K12" s="65" t="s">
        <v>92</v>
      </c>
      <c r="L12" s="64">
        <v>8402</v>
      </c>
      <c r="M12" s="61">
        <v>1180</v>
      </c>
      <c r="N12" s="65">
        <v>7.1</v>
      </c>
      <c r="O12" s="64">
        <v>1269</v>
      </c>
      <c r="P12" s="61">
        <v>1035</v>
      </c>
      <c r="Q12" s="61">
        <v>6</v>
      </c>
      <c r="R12" s="61">
        <v>0</v>
      </c>
      <c r="S12" s="66">
        <v>0</v>
      </c>
    </row>
    <row r="13" spans="1:19" s="67" customFormat="1" ht="54.95" customHeight="1" x14ac:dyDescent="0.2">
      <c r="A13" s="56" t="s">
        <v>160</v>
      </c>
      <c r="B13" s="57" t="s">
        <v>114</v>
      </c>
      <c r="C13" s="58">
        <v>45989</v>
      </c>
      <c r="D13" s="59">
        <v>8363</v>
      </c>
      <c r="E13" s="60">
        <v>936</v>
      </c>
      <c r="F13" s="61">
        <v>312</v>
      </c>
      <c r="G13" s="62">
        <v>3</v>
      </c>
      <c r="H13" s="63">
        <v>11.1</v>
      </c>
      <c r="I13" s="64">
        <v>0</v>
      </c>
      <c r="J13" s="61">
        <v>0</v>
      </c>
      <c r="K13" s="65" t="s">
        <v>92</v>
      </c>
      <c r="L13" s="64">
        <v>7427</v>
      </c>
      <c r="M13" s="61">
        <v>634</v>
      </c>
      <c r="N13" s="65">
        <v>11.7</v>
      </c>
      <c r="O13" s="64">
        <v>22</v>
      </c>
      <c r="P13" s="61">
        <v>919</v>
      </c>
      <c r="Q13" s="61">
        <v>5</v>
      </c>
      <c r="R13" s="61">
        <v>0</v>
      </c>
      <c r="S13" s="66">
        <v>0</v>
      </c>
    </row>
    <row r="14" spans="1:19" s="67" customFormat="1" ht="54.95" customHeight="1" x14ac:dyDescent="0.2">
      <c r="A14" s="56"/>
      <c r="B14" s="57"/>
      <c r="C14" s="58"/>
      <c r="D14" s="59"/>
      <c r="E14" s="60"/>
      <c r="F14" s="61"/>
      <c r="G14" s="62"/>
      <c r="H14" s="63"/>
      <c r="I14" s="64"/>
      <c r="J14" s="61"/>
      <c r="K14" s="65"/>
      <c r="L14" s="64"/>
      <c r="M14" s="61"/>
      <c r="N14" s="65"/>
      <c r="O14" s="64"/>
      <c r="P14" s="61"/>
      <c r="Q14" s="61"/>
      <c r="R14" s="61"/>
      <c r="S14" s="66"/>
    </row>
    <row r="15" spans="1:19" s="67" customFormat="1" ht="54.95" customHeight="1" x14ac:dyDescent="0.2">
      <c r="A15" s="56"/>
      <c r="B15" s="57"/>
      <c r="C15" s="58"/>
      <c r="D15" s="59"/>
      <c r="E15" s="60"/>
      <c r="F15" s="61"/>
      <c r="G15" s="62" t="s">
        <v>233</v>
      </c>
      <c r="H15" s="63" t="s">
        <v>233</v>
      </c>
      <c r="I15" s="64"/>
      <c r="J15" s="61"/>
      <c r="K15" s="65" t="s">
        <v>233</v>
      </c>
      <c r="L15" s="64"/>
      <c r="M15" s="61"/>
      <c r="N15" s="65" t="s">
        <v>233</v>
      </c>
      <c r="O15" s="64"/>
      <c r="P15" s="61"/>
      <c r="Q15" s="61"/>
      <c r="R15" s="61"/>
      <c r="S15" s="66"/>
    </row>
    <row r="16" spans="1:19" s="67" customFormat="1" ht="54.95" customHeight="1" x14ac:dyDescent="0.2">
      <c r="A16" s="56"/>
      <c r="B16" s="57"/>
      <c r="C16" s="58"/>
      <c r="D16" s="59"/>
      <c r="E16" s="60"/>
      <c r="F16" s="61"/>
      <c r="G16" s="62" t="s">
        <v>233</v>
      </c>
      <c r="H16" s="63" t="s">
        <v>233</v>
      </c>
      <c r="I16" s="64"/>
      <c r="J16" s="61"/>
      <c r="K16" s="65" t="s">
        <v>233</v>
      </c>
      <c r="L16" s="64"/>
      <c r="M16" s="61"/>
      <c r="N16" s="65" t="s">
        <v>233</v>
      </c>
      <c r="O16" s="64"/>
      <c r="P16" s="61"/>
      <c r="Q16" s="61"/>
      <c r="R16" s="61"/>
      <c r="S16" s="66"/>
    </row>
    <row r="17" spans="1:19" s="67" customFormat="1" ht="54.95" customHeight="1" x14ac:dyDescent="0.2">
      <c r="A17" s="56"/>
      <c r="B17" s="57"/>
      <c r="C17" s="58"/>
      <c r="D17" s="59"/>
      <c r="E17" s="60"/>
      <c r="F17" s="61"/>
      <c r="G17" s="62" t="s">
        <v>233</v>
      </c>
      <c r="H17" s="63" t="s">
        <v>233</v>
      </c>
      <c r="I17" s="64"/>
      <c r="J17" s="61"/>
      <c r="K17" s="65" t="s">
        <v>233</v>
      </c>
      <c r="L17" s="64"/>
      <c r="M17" s="61"/>
      <c r="N17" s="65" t="s">
        <v>233</v>
      </c>
      <c r="O17" s="64"/>
      <c r="P17" s="61"/>
      <c r="Q17" s="61"/>
      <c r="R17" s="61"/>
      <c r="S17" s="66"/>
    </row>
    <row r="18" spans="1:19" s="67" customFormat="1" ht="54.95" customHeight="1" x14ac:dyDescent="0.2">
      <c r="A18" s="56"/>
      <c r="B18" s="57"/>
      <c r="C18" s="58"/>
      <c r="D18" s="59"/>
      <c r="E18" s="60"/>
      <c r="F18" s="61"/>
      <c r="G18" s="62" t="s">
        <v>233</v>
      </c>
      <c r="H18" s="63" t="s">
        <v>233</v>
      </c>
      <c r="I18" s="64"/>
      <c r="J18" s="61"/>
      <c r="K18" s="65" t="s">
        <v>233</v>
      </c>
      <c r="L18" s="64"/>
      <c r="M18" s="61"/>
      <c r="N18" s="65" t="s">
        <v>233</v>
      </c>
      <c r="O18" s="64"/>
      <c r="P18" s="61"/>
      <c r="Q18" s="61"/>
      <c r="R18" s="61"/>
      <c r="S18" s="66"/>
    </row>
    <row r="19" spans="1:19" s="67" customFormat="1" ht="54.95" customHeight="1" x14ac:dyDescent="0.2">
      <c r="A19" s="56"/>
      <c r="B19" s="57"/>
      <c r="C19" s="58"/>
      <c r="D19" s="59"/>
      <c r="E19" s="60"/>
      <c r="F19" s="61"/>
      <c r="G19" s="62" t="s">
        <v>233</v>
      </c>
      <c r="H19" s="63" t="s">
        <v>233</v>
      </c>
      <c r="I19" s="64"/>
      <c r="J19" s="61"/>
      <c r="K19" s="65" t="s">
        <v>233</v>
      </c>
      <c r="L19" s="64"/>
      <c r="M19" s="61"/>
      <c r="N19" s="65" t="s">
        <v>233</v>
      </c>
      <c r="O19" s="64"/>
      <c r="P19" s="61"/>
      <c r="Q19" s="61"/>
      <c r="R19" s="61"/>
      <c r="S19" s="66"/>
    </row>
    <row r="20" spans="1:19" s="67" customFormat="1" ht="54.95" customHeight="1" thickBot="1" x14ac:dyDescent="0.25">
      <c r="A20" s="68"/>
      <c r="B20" s="69"/>
      <c r="C20" s="70"/>
      <c r="D20" s="71"/>
      <c r="E20" s="72"/>
      <c r="F20" s="73"/>
      <c r="G20" s="74" t="s">
        <v>233</v>
      </c>
      <c r="H20" s="75" t="s">
        <v>233</v>
      </c>
      <c r="I20" s="76"/>
      <c r="J20" s="73"/>
      <c r="K20" s="77" t="s">
        <v>233</v>
      </c>
      <c r="L20" s="76"/>
      <c r="M20" s="73"/>
      <c r="N20" s="77" t="s">
        <v>233</v>
      </c>
      <c r="O20" s="76"/>
      <c r="P20" s="73"/>
      <c r="Q20" s="73"/>
      <c r="R20" s="73"/>
      <c r="S20" s="78"/>
    </row>
    <row r="21" spans="1:19" ht="60" customHeight="1" thickTop="1" thickBot="1" x14ac:dyDescent="0.2">
      <c r="A21" s="79"/>
      <c r="B21" s="79"/>
      <c r="C21" s="79"/>
      <c r="D21" s="79"/>
      <c r="E21" s="79"/>
      <c r="F21" s="79"/>
      <c r="G21" s="79"/>
      <c r="H21" s="79"/>
      <c r="I21" s="79"/>
      <c r="J21" s="79"/>
      <c r="K21" s="79"/>
      <c r="L21" s="79"/>
      <c r="M21" s="79"/>
      <c r="N21" s="79"/>
      <c r="O21" s="79"/>
      <c r="P21" s="79"/>
      <c r="Q21" s="79"/>
      <c r="R21" s="79"/>
      <c r="S21" s="79"/>
    </row>
    <row r="22" spans="1:19" s="35" customFormat="1" ht="16.5" customHeight="1" thickTop="1" x14ac:dyDescent="0.4">
      <c r="A22" s="80" t="s">
        <v>93</v>
      </c>
      <c r="B22" s="81"/>
      <c r="C22" s="81"/>
      <c r="D22" s="81"/>
      <c r="E22" s="81"/>
      <c r="F22" s="81"/>
      <c r="G22" s="81"/>
      <c r="H22" s="81"/>
      <c r="I22" s="81"/>
      <c r="J22" s="81"/>
      <c r="K22" s="81"/>
      <c r="L22" s="81"/>
      <c r="M22" s="81"/>
      <c r="N22" s="81"/>
      <c r="O22" s="81"/>
      <c r="P22" s="81"/>
      <c r="Q22" s="81"/>
      <c r="R22" s="81"/>
      <c r="S22" s="82"/>
    </row>
    <row r="23" spans="1:19" s="86" customFormat="1" ht="24.95" customHeight="1" x14ac:dyDescent="0.4">
      <c r="A23" s="83"/>
      <c r="B23" s="84"/>
      <c r="C23" s="84"/>
      <c r="D23" s="84"/>
      <c r="E23" s="84"/>
      <c r="F23" s="84"/>
      <c r="G23" s="84"/>
      <c r="H23" s="84"/>
      <c r="I23" s="84"/>
      <c r="J23" s="84"/>
      <c r="K23" s="84"/>
      <c r="L23" s="84"/>
      <c r="M23" s="84"/>
      <c r="N23" s="84"/>
      <c r="O23" s="84"/>
      <c r="P23" s="84"/>
      <c r="Q23" s="84"/>
      <c r="R23" s="84"/>
      <c r="S23" s="85"/>
    </row>
    <row r="24" spans="1:19" s="86" customFormat="1" ht="24.95" customHeight="1" x14ac:dyDescent="0.4">
      <c r="A24" s="87"/>
      <c r="B24" s="88"/>
      <c r="C24" s="88"/>
      <c r="D24" s="88"/>
      <c r="E24" s="88"/>
      <c r="F24" s="88"/>
      <c r="G24" s="88"/>
      <c r="H24" s="88"/>
      <c r="I24" s="88"/>
      <c r="J24" s="88"/>
      <c r="K24" s="88"/>
      <c r="L24" s="88"/>
      <c r="M24" s="88"/>
      <c r="N24" s="88"/>
      <c r="O24" s="88"/>
      <c r="P24" s="88"/>
      <c r="Q24" s="88"/>
      <c r="R24" s="88"/>
      <c r="S24" s="89"/>
    </row>
    <row r="25" spans="1:19" s="86" customFormat="1" ht="24.95" customHeight="1" x14ac:dyDescent="0.4">
      <c r="A25" s="87"/>
      <c r="B25" s="88"/>
      <c r="C25" s="88"/>
      <c r="D25" s="88"/>
      <c r="E25" s="88"/>
      <c r="F25" s="88"/>
      <c r="G25" s="88"/>
      <c r="H25" s="88"/>
      <c r="I25" s="88"/>
      <c r="J25" s="88"/>
      <c r="K25" s="88"/>
      <c r="L25" s="88"/>
      <c r="M25" s="88"/>
      <c r="N25" s="88"/>
      <c r="O25" s="88"/>
      <c r="P25" s="88"/>
      <c r="Q25" s="88"/>
      <c r="R25" s="88"/>
      <c r="S25" s="89"/>
    </row>
    <row r="26" spans="1:19" s="86" customFormat="1" ht="24.95" customHeight="1" x14ac:dyDescent="0.4">
      <c r="A26" s="87"/>
      <c r="B26" s="88"/>
      <c r="C26" s="88"/>
      <c r="D26" s="88"/>
      <c r="E26" s="88"/>
      <c r="F26" s="88"/>
      <c r="G26" s="88"/>
      <c r="H26" s="88"/>
      <c r="I26" s="88"/>
      <c r="J26" s="88"/>
      <c r="K26" s="88"/>
      <c r="L26" s="88"/>
      <c r="M26" s="88"/>
      <c r="N26" s="88"/>
      <c r="O26" s="88"/>
      <c r="P26" s="88"/>
      <c r="Q26" s="88"/>
      <c r="R26" s="88"/>
      <c r="S26" s="89"/>
    </row>
    <row r="27" spans="1:19" s="86" customFormat="1" ht="24.95" customHeight="1" x14ac:dyDescent="0.4">
      <c r="A27" s="87"/>
      <c r="B27" s="88"/>
      <c r="C27" s="88"/>
      <c r="D27" s="88"/>
      <c r="E27" s="88"/>
      <c r="F27" s="88"/>
      <c r="G27" s="88"/>
      <c r="H27" s="88"/>
      <c r="I27" s="88"/>
      <c r="J27" s="88"/>
      <c r="K27" s="88"/>
      <c r="L27" s="88"/>
      <c r="M27" s="88"/>
      <c r="N27" s="88"/>
      <c r="O27" s="88"/>
      <c r="P27" s="88"/>
      <c r="Q27" s="88"/>
      <c r="R27" s="88"/>
      <c r="S27" s="89"/>
    </row>
    <row r="28" spans="1:19" s="86" customFormat="1" ht="24.95" customHeight="1" thickBot="1" x14ac:dyDescent="0.45">
      <c r="A28" s="90"/>
      <c r="B28" s="91"/>
      <c r="C28" s="91"/>
      <c r="D28" s="91"/>
      <c r="E28" s="91"/>
      <c r="F28" s="91"/>
      <c r="G28" s="91"/>
      <c r="H28" s="91"/>
      <c r="I28" s="91"/>
      <c r="J28" s="91"/>
      <c r="K28" s="91"/>
      <c r="L28" s="91"/>
      <c r="M28" s="91"/>
      <c r="N28" s="91"/>
      <c r="O28" s="91"/>
      <c r="P28" s="91"/>
      <c r="Q28" s="91"/>
      <c r="R28" s="91"/>
      <c r="S28" s="92"/>
    </row>
    <row r="29" spans="1:19" s="21" customFormat="1" ht="15" customHeight="1" thickTop="1" x14ac:dyDescent="0.4"/>
    <row r="30" spans="1:19" s="93" customFormat="1" ht="17.25" x14ac:dyDescent="0.2">
      <c r="A30" s="93" t="s">
        <v>94</v>
      </c>
    </row>
    <row r="31" spans="1:19" ht="0.95" customHeight="1" x14ac:dyDescent="0.15"/>
    <row r="32" spans="1:19" ht="0.95" customHeight="1" x14ac:dyDescent="0.15"/>
    <row r="33" ht="0.95" customHeight="1" x14ac:dyDescent="0.15"/>
    <row r="34" ht="0.95" customHeight="1" x14ac:dyDescent="0.15"/>
    <row r="35" ht="0.95" customHeight="1" x14ac:dyDescent="0.15"/>
    <row r="36" ht="0.95" customHeight="1" x14ac:dyDescent="0.15"/>
    <row r="37" ht="0.95" customHeight="1" x14ac:dyDescent="0.15"/>
    <row r="38" ht="0.95" customHeight="1" x14ac:dyDescent="0.15"/>
    <row r="39" ht="0.95" customHeight="1" x14ac:dyDescent="0.15"/>
    <row r="40" ht="0.95" customHeight="1" x14ac:dyDescent="0.15"/>
    <row r="41" ht="0.95" customHeight="1" x14ac:dyDescent="0.15"/>
    <row r="42" ht="0.95" customHeight="1" x14ac:dyDescent="0.15"/>
    <row r="43" ht="0.95" customHeight="1" x14ac:dyDescent="0.15"/>
    <row r="44" ht="0.95" customHeight="1" x14ac:dyDescent="0.15"/>
    <row r="45" ht="0.95" customHeight="1" x14ac:dyDescent="0.15"/>
    <row r="46" ht="0.95" customHeight="1" x14ac:dyDescent="0.15"/>
    <row r="47" ht="0.95" customHeight="1" x14ac:dyDescent="0.15"/>
    <row r="48" ht="0.95" customHeight="1" x14ac:dyDescent="0.15"/>
    <row r="49" ht="0.95" customHeight="1" x14ac:dyDescent="0.15"/>
    <row r="50" ht="0.95" customHeight="1" x14ac:dyDescent="0.15"/>
    <row r="51" ht="0.95" customHeight="1" x14ac:dyDescent="0.15"/>
    <row r="52" ht="0.95" customHeight="1" x14ac:dyDescent="0.15"/>
    <row r="53" ht="0.95" customHeight="1" x14ac:dyDescent="0.15"/>
    <row r="54" ht="0.95" customHeight="1" x14ac:dyDescent="0.15"/>
    <row r="55" ht="0.95" customHeight="1" x14ac:dyDescent="0.15"/>
    <row r="56" ht="0.95" customHeight="1" x14ac:dyDescent="0.15"/>
    <row r="57" ht="0.95" customHeight="1" x14ac:dyDescent="0.15"/>
    <row r="58" ht="0.95" customHeight="1" x14ac:dyDescent="0.15"/>
    <row r="59" ht="0.95" customHeight="1" x14ac:dyDescent="0.15"/>
    <row r="60" ht="0.95" customHeight="1" x14ac:dyDescent="0.15"/>
    <row r="61" ht="0.95" customHeight="1" x14ac:dyDescent="0.15"/>
    <row r="62" ht="0.95" customHeight="1" x14ac:dyDescent="0.15"/>
  </sheetData>
  <mergeCells count="15">
    <mergeCell ref="L9:N9"/>
    <mergeCell ref="O9:S9"/>
    <mergeCell ref="A8:A10"/>
    <mergeCell ref="B8:B10"/>
    <mergeCell ref="C8:C10"/>
    <mergeCell ref="D8:D10"/>
    <mergeCell ref="E9:H9"/>
    <mergeCell ref="I9:K9"/>
    <mergeCell ref="A1:S1"/>
    <mergeCell ref="B2:D2"/>
    <mergeCell ref="R2:S3"/>
    <mergeCell ref="A3:A4"/>
    <mergeCell ref="B4:D5"/>
    <mergeCell ref="E4:E5"/>
    <mergeCell ref="A5:A6"/>
  </mergeCells>
  <phoneticPr fontId="3"/>
  <dataValidations count="5">
    <dataValidation imeMode="on" allowBlank="1" promptTitle="会社名の入力" prompt="会社名を正式名称で入力してください。_x000a_&quot;株式会社&quot;は&quot;㈱&quot;で入力してください。" sqref="A11:A20" xr:uid="{EF8EC72C-FE2E-4059-8AF3-613601819FB3}"/>
    <dataValidation type="whole" imeMode="off" operator="greaterThanOrEqual" allowBlank="1" showInputMessage="1" showErrorMessage="1" sqref="D11:S20" xr:uid="{CBE16F83-D10C-4A3A-9211-4B13C9B7EA0D}">
      <formula1>0</formula1>
    </dataValidation>
    <dataValidation type="date" imeMode="off" operator="greaterThanOrEqual" allowBlank="1" showErrorMessage="1" errorTitle="払込期日の入力" error="正しい日付を、&quot;月/日&quot;の形式で入力してください。_x000a_" promptTitle="払込期日の入力" prompt="払込期日を&quot;M/D&quot;の形式で入力してください。_x000a_" sqref="C11:C20" xr:uid="{71AA7673-2A6F-4F72-8E2D-7FA6014C0433}">
      <formula1>2</formula1>
    </dataValidation>
    <dataValidation type="textLength" imeMode="disabled" operator="equal" allowBlank="1" showErrorMessage="1" error="銘柄コードは、半角英数字4桁で入力してください_x000a_" promptTitle="銘柄コード入力" prompt="銘柄コードを半角数字4桁で入力してください。_x000a_" sqref="B14:B20" xr:uid="{ABCBCE93-EE1F-4E1E-A6B1-B56FA7E79F79}">
      <formula1>4</formula1>
    </dataValidation>
    <dataValidation type="whole" imeMode="off" allowBlank="1" showErrorMessage="1" error="銘柄コードは、半角数字4桁で入力してください_x000a_" promptTitle="銘柄コード入力" prompt="銘柄コードを半角数字4桁で入力してください。_x000a_" sqref="B11:B13" xr:uid="{E623A0AC-C812-4A01-871E-322D2166A096}">
      <formula1>1000</formula1>
      <formula2>9998</formula2>
    </dataValidation>
  </dataValidations>
  <pageMargins left="0.41" right="0.2" top="0.78740157480314965" bottom="0.2" header="0" footer="0.2"/>
  <pageSetup paperSize="9" scale="44" orientation="landscape" verticalDpi="0" r:id="rId1"/>
  <headerFooter>
    <oddFooter>&amp;C&amp;P ページ</oddFooter>
  </headerFooter>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36B664-84CC-4D76-AE8D-5F265D1A5DE4}">
  <dimension ref="A1:S62"/>
  <sheetViews>
    <sheetView zoomScale="72" zoomScaleNormal="72" workbookViewId="0">
      <selection sqref="A1:I1"/>
    </sheetView>
  </sheetViews>
  <sheetFormatPr defaultRowHeight="13.5" x14ac:dyDescent="0.15"/>
  <cols>
    <col min="1" max="1" width="40.625" style="28" customWidth="1"/>
    <col min="2" max="2" width="8.125" style="28" customWidth="1"/>
    <col min="3" max="3" width="10" style="28" bestFit="1" customWidth="1"/>
    <col min="4" max="4" width="16.75" style="28" bestFit="1" customWidth="1"/>
    <col min="5" max="7" width="14.625" style="28" customWidth="1"/>
    <col min="8" max="8" width="10.625" style="28" bestFit="1" customWidth="1"/>
    <col min="9" max="19" width="14.625" style="28" customWidth="1"/>
    <col min="20" max="21" width="1.625" style="28" customWidth="1"/>
    <col min="22" max="16384" width="9" style="28"/>
  </cols>
  <sheetData>
    <row r="1" spans="1:19" s="21" customFormat="1" ht="67.5" customHeight="1" thickBot="1" x14ac:dyDescent="0.45">
      <c r="A1" s="125" t="s">
        <v>67</v>
      </c>
      <c r="B1" s="125"/>
      <c r="C1" s="125"/>
      <c r="D1" s="125"/>
      <c r="E1" s="125"/>
      <c r="F1" s="125"/>
      <c r="G1" s="125"/>
      <c r="H1" s="125"/>
      <c r="I1" s="125"/>
      <c r="J1" s="125"/>
      <c r="K1" s="125"/>
      <c r="L1" s="125"/>
      <c r="M1" s="125"/>
      <c r="N1" s="125"/>
      <c r="O1" s="125"/>
      <c r="P1" s="125"/>
      <c r="Q1" s="125"/>
      <c r="R1" s="125"/>
      <c r="S1" s="125"/>
    </row>
    <row r="2" spans="1:19" s="21" customFormat="1" ht="21.95" customHeight="1" thickTop="1" x14ac:dyDescent="0.4">
      <c r="A2" s="22" t="s">
        <v>68</v>
      </c>
      <c r="B2" s="126" t="s">
        <v>69</v>
      </c>
      <c r="C2" s="126"/>
      <c r="D2" s="126"/>
      <c r="E2" s="23" t="s">
        <v>70</v>
      </c>
      <c r="R2" s="127" t="s">
        <v>71</v>
      </c>
      <c r="S2" s="128"/>
    </row>
    <row r="3" spans="1:19" ht="21.95" customHeight="1" thickBot="1" x14ac:dyDescent="0.25">
      <c r="A3" s="131" t="s">
        <v>55</v>
      </c>
      <c r="B3" s="24"/>
      <c r="C3" s="25"/>
      <c r="D3" s="26"/>
      <c r="E3" s="27" t="s">
        <v>72</v>
      </c>
      <c r="R3" s="129"/>
      <c r="S3" s="130"/>
    </row>
    <row r="4" spans="1:19" ht="21.95" customHeight="1" thickTop="1" x14ac:dyDescent="0.15">
      <c r="A4" s="132"/>
      <c r="B4" s="133">
        <v>45962</v>
      </c>
      <c r="C4" s="134"/>
      <c r="D4" s="135"/>
      <c r="E4" s="136">
        <v>1</v>
      </c>
    </row>
    <row r="5" spans="1:19" ht="7.5" customHeight="1" x14ac:dyDescent="0.15">
      <c r="A5" s="137">
        <v>11060</v>
      </c>
      <c r="B5" s="133"/>
      <c r="C5" s="134"/>
      <c r="D5" s="135"/>
      <c r="E5" s="136"/>
    </row>
    <row r="6" spans="1:19" ht="21.95" customHeight="1" thickBot="1" x14ac:dyDescent="0.25">
      <c r="A6" s="138"/>
      <c r="B6" s="29"/>
      <c r="C6" s="30"/>
      <c r="D6" s="31"/>
      <c r="E6" s="32"/>
    </row>
    <row r="7" spans="1:19" ht="60" customHeight="1" thickTop="1" thickBot="1" x14ac:dyDescent="0.2"/>
    <row r="8" spans="1:19" s="35" customFormat="1" ht="39.950000000000003" customHeight="1" thickTop="1" thickBot="1" x14ac:dyDescent="0.45">
      <c r="A8" s="141" t="s">
        <v>73</v>
      </c>
      <c r="B8" s="144" t="s">
        <v>74</v>
      </c>
      <c r="C8" s="147" t="s">
        <v>75</v>
      </c>
      <c r="D8" s="150" t="s">
        <v>76</v>
      </c>
      <c r="E8" s="33"/>
      <c r="F8" s="33"/>
      <c r="G8" s="33"/>
      <c r="H8" s="33"/>
      <c r="I8" s="33"/>
      <c r="J8" s="33"/>
      <c r="K8" s="33"/>
      <c r="L8" s="33"/>
      <c r="M8" s="33"/>
      <c r="N8" s="33"/>
      <c r="O8" s="33"/>
      <c r="P8" s="33"/>
      <c r="Q8" s="33"/>
      <c r="R8" s="33"/>
      <c r="S8" s="34"/>
    </row>
    <row r="9" spans="1:19" s="36" customFormat="1" ht="39.950000000000003" customHeight="1" thickTop="1" x14ac:dyDescent="0.4">
      <c r="A9" s="142"/>
      <c r="B9" s="145"/>
      <c r="C9" s="148"/>
      <c r="D9" s="151"/>
      <c r="E9" s="153" t="s">
        <v>77</v>
      </c>
      <c r="F9" s="154"/>
      <c r="G9" s="154"/>
      <c r="H9" s="154"/>
      <c r="I9" s="139" t="s">
        <v>78</v>
      </c>
      <c r="J9" s="139"/>
      <c r="K9" s="139"/>
      <c r="L9" s="139" t="s">
        <v>79</v>
      </c>
      <c r="M9" s="139"/>
      <c r="N9" s="139"/>
      <c r="O9" s="139" t="s">
        <v>80</v>
      </c>
      <c r="P9" s="139"/>
      <c r="Q9" s="139"/>
      <c r="R9" s="139"/>
      <c r="S9" s="140"/>
    </row>
    <row r="10" spans="1:19" s="36" customFormat="1" ht="39.950000000000003" customHeight="1" thickBot="1" x14ac:dyDescent="0.45">
      <c r="A10" s="143"/>
      <c r="B10" s="146"/>
      <c r="C10" s="149"/>
      <c r="D10" s="152"/>
      <c r="E10" s="37" t="s">
        <v>81</v>
      </c>
      <c r="F10" s="38" t="s">
        <v>82</v>
      </c>
      <c r="G10" s="39" t="s">
        <v>83</v>
      </c>
      <c r="H10" s="40" t="s">
        <v>84</v>
      </c>
      <c r="I10" s="41" t="s">
        <v>81</v>
      </c>
      <c r="J10" s="38" t="s">
        <v>82</v>
      </c>
      <c r="K10" s="42" t="s">
        <v>85</v>
      </c>
      <c r="L10" s="41" t="s">
        <v>81</v>
      </c>
      <c r="M10" s="38" t="s">
        <v>82</v>
      </c>
      <c r="N10" s="42" t="s">
        <v>85</v>
      </c>
      <c r="O10" s="41">
        <v>1</v>
      </c>
      <c r="P10" s="38" t="s">
        <v>86</v>
      </c>
      <c r="Q10" s="38" t="s">
        <v>87</v>
      </c>
      <c r="R10" s="38" t="s">
        <v>88</v>
      </c>
      <c r="S10" s="43" t="s">
        <v>89</v>
      </c>
    </row>
    <row r="11" spans="1:19" s="55" customFormat="1" ht="54.95" customHeight="1" thickTop="1" x14ac:dyDescent="0.4">
      <c r="A11" s="44" t="s">
        <v>161</v>
      </c>
      <c r="B11" s="45" t="s">
        <v>98</v>
      </c>
      <c r="C11" s="46">
        <v>45987</v>
      </c>
      <c r="D11" s="47">
        <v>12</v>
      </c>
      <c r="E11" s="48">
        <v>12</v>
      </c>
      <c r="F11" s="49">
        <v>12</v>
      </c>
      <c r="G11" s="50">
        <v>1</v>
      </c>
      <c r="H11" s="51">
        <v>100</v>
      </c>
      <c r="I11" s="52">
        <v>0</v>
      </c>
      <c r="J11" s="49">
        <v>0</v>
      </c>
      <c r="K11" s="53" t="s">
        <v>92</v>
      </c>
      <c r="L11" s="52">
        <v>0</v>
      </c>
      <c r="M11" s="49">
        <v>0</v>
      </c>
      <c r="N11" s="53" t="s">
        <v>92</v>
      </c>
      <c r="O11" s="52">
        <v>12</v>
      </c>
      <c r="P11" s="49">
        <v>0</v>
      </c>
      <c r="Q11" s="49">
        <v>0</v>
      </c>
      <c r="R11" s="49">
        <v>0</v>
      </c>
      <c r="S11" s="54">
        <v>0</v>
      </c>
    </row>
    <row r="12" spans="1:19" s="67" customFormat="1" ht="54.95" customHeight="1" x14ac:dyDescent="0.2">
      <c r="A12" s="56"/>
      <c r="B12" s="57"/>
      <c r="C12" s="58"/>
      <c r="D12" s="59"/>
      <c r="E12" s="60"/>
      <c r="F12" s="61"/>
      <c r="G12" s="62" t="s">
        <v>233</v>
      </c>
      <c r="H12" s="63" t="s">
        <v>233</v>
      </c>
      <c r="I12" s="64"/>
      <c r="J12" s="61"/>
      <c r="K12" s="65" t="s">
        <v>233</v>
      </c>
      <c r="L12" s="64"/>
      <c r="M12" s="61"/>
      <c r="N12" s="65" t="s">
        <v>233</v>
      </c>
      <c r="O12" s="64"/>
      <c r="P12" s="61"/>
      <c r="Q12" s="61"/>
      <c r="R12" s="61"/>
      <c r="S12" s="66"/>
    </row>
    <row r="13" spans="1:19" s="67" customFormat="1" ht="54.95" customHeight="1" x14ac:dyDescent="0.2">
      <c r="A13" s="56"/>
      <c r="B13" s="57"/>
      <c r="C13" s="58"/>
      <c r="D13" s="59"/>
      <c r="E13" s="60"/>
      <c r="F13" s="61"/>
      <c r="G13" s="62" t="s">
        <v>233</v>
      </c>
      <c r="H13" s="63" t="s">
        <v>233</v>
      </c>
      <c r="I13" s="64"/>
      <c r="J13" s="61"/>
      <c r="K13" s="65" t="s">
        <v>233</v>
      </c>
      <c r="L13" s="64"/>
      <c r="M13" s="61"/>
      <c r="N13" s="65" t="s">
        <v>233</v>
      </c>
      <c r="O13" s="64"/>
      <c r="P13" s="61"/>
      <c r="Q13" s="61"/>
      <c r="R13" s="61"/>
      <c r="S13" s="66"/>
    </row>
    <row r="14" spans="1:19" s="67" customFormat="1" ht="54.95" customHeight="1" x14ac:dyDescent="0.2">
      <c r="A14" s="56"/>
      <c r="B14" s="57"/>
      <c r="C14" s="58"/>
      <c r="D14" s="59"/>
      <c r="E14" s="60"/>
      <c r="F14" s="61"/>
      <c r="G14" s="62" t="s">
        <v>233</v>
      </c>
      <c r="H14" s="63" t="s">
        <v>233</v>
      </c>
      <c r="I14" s="64"/>
      <c r="J14" s="61"/>
      <c r="K14" s="65" t="s">
        <v>233</v>
      </c>
      <c r="L14" s="64"/>
      <c r="M14" s="61"/>
      <c r="N14" s="65" t="s">
        <v>233</v>
      </c>
      <c r="O14" s="64"/>
      <c r="P14" s="61"/>
      <c r="Q14" s="61"/>
      <c r="R14" s="61"/>
      <c r="S14" s="66"/>
    </row>
    <row r="15" spans="1:19" s="67" customFormat="1" ht="54.95" customHeight="1" x14ac:dyDescent="0.2">
      <c r="A15" s="56"/>
      <c r="B15" s="57"/>
      <c r="C15" s="58"/>
      <c r="D15" s="59"/>
      <c r="E15" s="60"/>
      <c r="F15" s="61"/>
      <c r="G15" s="62" t="s">
        <v>233</v>
      </c>
      <c r="H15" s="63" t="s">
        <v>233</v>
      </c>
      <c r="I15" s="64"/>
      <c r="J15" s="61"/>
      <c r="K15" s="65" t="s">
        <v>233</v>
      </c>
      <c r="L15" s="64"/>
      <c r="M15" s="61"/>
      <c r="N15" s="65" t="s">
        <v>233</v>
      </c>
      <c r="O15" s="64"/>
      <c r="P15" s="61"/>
      <c r="Q15" s="61"/>
      <c r="R15" s="61"/>
      <c r="S15" s="66"/>
    </row>
    <row r="16" spans="1:19" s="67" customFormat="1" ht="54.95" customHeight="1" x14ac:dyDescent="0.2">
      <c r="A16" s="56"/>
      <c r="B16" s="57"/>
      <c r="C16" s="58"/>
      <c r="D16" s="59"/>
      <c r="E16" s="60"/>
      <c r="F16" s="61"/>
      <c r="G16" s="62" t="s">
        <v>233</v>
      </c>
      <c r="H16" s="63" t="s">
        <v>233</v>
      </c>
      <c r="I16" s="64"/>
      <c r="J16" s="61"/>
      <c r="K16" s="65" t="s">
        <v>233</v>
      </c>
      <c r="L16" s="64"/>
      <c r="M16" s="61"/>
      <c r="N16" s="65" t="s">
        <v>233</v>
      </c>
      <c r="O16" s="64"/>
      <c r="P16" s="61"/>
      <c r="Q16" s="61"/>
      <c r="R16" s="61"/>
      <c r="S16" s="66"/>
    </row>
    <row r="17" spans="1:19" s="67" customFormat="1" ht="54.95" customHeight="1" x14ac:dyDescent="0.2">
      <c r="A17" s="56"/>
      <c r="B17" s="57"/>
      <c r="C17" s="58"/>
      <c r="D17" s="59"/>
      <c r="E17" s="60"/>
      <c r="F17" s="61"/>
      <c r="G17" s="62" t="s">
        <v>233</v>
      </c>
      <c r="H17" s="63" t="s">
        <v>233</v>
      </c>
      <c r="I17" s="64"/>
      <c r="J17" s="61"/>
      <c r="K17" s="65" t="s">
        <v>233</v>
      </c>
      <c r="L17" s="64"/>
      <c r="M17" s="61"/>
      <c r="N17" s="65" t="s">
        <v>233</v>
      </c>
      <c r="O17" s="64"/>
      <c r="P17" s="61"/>
      <c r="Q17" s="61"/>
      <c r="R17" s="61"/>
      <c r="S17" s="66"/>
    </row>
    <row r="18" spans="1:19" s="67" customFormat="1" ht="54.95" customHeight="1" x14ac:dyDescent="0.2">
      <c r="A18" s="56"/>
      <c r="B18" s="57"/>
      <c r="C18" s="58"/>
      <c r="D18" s="59"/>
      <c r="E18" s="60"/>
      <c r="F18" s="61"/>
      <c r="G18" s="62" t="s">
        <v>233</v>
      </c>
      <c r="H18" s="63" t="s">
        <v>233</v>
      </c>
      <c r="I18" s="64"/>
      <c r="J18" s="61"/>
      <c r="K18" s="65" t="s">
        <v>233</v>
      </c>
      <c r="L18" s="64"/>
      <c r="M18" s="61"/>
      <c r="N18" s="65" t="s">
        <v>233</v>
      </c>
      <c r="O18" s="64"/>
      <c r="P18" s="61"/>
      <c r="Q18" s="61"/>
      <c r="R18" s="61"/>
      <c r="S18" s="66"/>
    </row>
    <row r="19" spans="1:19" s="67" customFormat="1" ht="54.95" customHeight="1" x14ac:dyDescent="0.2">
      <c r="A19" s="56"/>
      <c r="B19" s="57"/>
      <c r="C19" s="58"/>
      <c r="D19" s="59"/>
      <c r="E19" s="60"/>
      <c r="F19" s="61"/>
      <c r="G19" s="62" t="s">
        <v>233</v>
      </c>
      <c r="H19" s="63" t="s">
        <v>233</v>
      </c>
      <c r="I19" s="64"/>
      <c r="J19" s="61"/>
      <c r="K19" s="65" t="s">
        <v>233</v>
      </c>
      <c r="L19" s="64"/>
      <c r="M19" s="61"/>
      <c r="N19" s="65" t="s">
        <v>233</v>
      </c>
      <c r="O19" s="64"/>
      <c r="P19" s="61"/>
      <c r="Q19" s="61"/>
      <c r="R19" s="61"/>
      <c r="S19" s="66"/>
    </row>
    <row r="20" spans="1:19" s="67" customFormat="1" ht="54.95" customHeight="1" thickBot="1" x14ac:dyDescent="0.25">
      <c r="A20" s="68"/>
      <c r="B20" s="69"/>
      <c r="C20" s="70"/>
      <c r="D20" s="71"/>
      <c r="E20" s="72"/>
      <c r="F20" s="73"/>
      <c r="G20" s="74" t="s">
        <v>233</v>
      </c>
      <c r="H20" s="75" t="s">
        <v>233</v>
      </c>
      <c r="I20" s="76"/>
      <c r="J20" s="73"/>
      <c r="K20" s="77" t="s">
        <v>233</v>
      </c>
      <c r="L20" s="76"/>
      <c r="M20" s="73"/>
      <c r="N20" s="77" t="s">
        <v>233</v>
      </c>
      <c r="O20" s="76"/>
      <c r="P20" s="73"/>
      <c r="Q20" s="73"/>
      <c r="R20" s="73"/>
      <c r="S20" s="78"/>
    </row>
    <row r="21" spans="1:19" ht="60" customHeight="1" thickTop="1" thickBot="1" x14ac:dyDescent="0.2">
      <c r="A21" s="79"/>
      <c r="B21" s="79"/>
      <c r="C21" s="79"/>
      <c r="D21" s="79"/>
      <c r="E21" s="79"/>
      <c r="F21" s="79"/>
      <c r="G21" s="79"/>
      <c r="H21" s="79"/>
      <c r="I21" s="79"/>
      <c r="J21" s="79"/>
      <c r="K21" s="79"/>
      <c r="L21" s="79"/>
      <c r="M21" s="79"/>
      <c r="N21" s="79"/>
      <c r="O21" s="79"/>
      <c r="P21" s="79"/>
      <c r="Q21" s="79"/>
      <c r="R21" s="79"/>
      <c r="S21" s="79"/>
    </row>
    <row r="22" spans="1:19" s="35" customFormat="1" ht="16.5" customHeight="1" thickTop="1" x14ac:dyDescent="0.4">
      <c r="A22" s="80" t="s">
        <v>93</v>
      </c>
      <c r="B22" s="81"/>
      <c r="C22" s="81"/>
      <c r="D22" s="81"/>
      <c r="E22" s="81"/>
      <c r="F22" s="81"/>
      <c r="G22" s="81"/>
      <c r="H22" s="81"/>
      <c r="I22" s="81"/>
      <c r="J22" s="81"/>
      <c r="K22" s="81"/>
      <c r="L22" s="81"/>
      <c r="M22" s="81"/>
      <c r="N22" s="81"/>
      <c r="O22" s="81"/>
      <c r="P22" s="81"/>
      <c r="Q22" s="81"/>
      <c r="R22" s="81"/>
      <c r="S22" s="82"/>
    </row>
    <row r="23" spans="1:19" s="86" customFormat="1" ht="24.95" customHeight="1" x14ac:dyDescent="0.4">
      <c r="A23" s="83"/>
      <c r="B23" s="84"/>
      <c r="C23" s="84"/>
      <c r="D23" s="84"/>
      <c r="E23" s="84"/>
      <c r="F23" s="84"/>
      <c r="G23" s="84"/>
      <c r="H23" s="84"/>
      <c r="I23" s="84"/>
      <c r="J23" s="84"/>
      <c r="K23" s="84"/>
      <c r="L23" s="84"/>
      <c r="M23" s="84"/>
      <c r="N23" s="84"/>
      <c r="O23" s="84"/>
      <c r="P23" s="84"/>
      <c r="Q23" s="84"/>
      <c r="R23" s="84"/>
      <c r="S23" s="85"/>
    </row>
    <row r="24" spans="1:19" s="86" customFormat="1" ht="24.95" customHeight="1" x14ac:dyDescent="0.4">
      <c r="A24" s="87"/>
      <c r="B24" s="88"/>
      <c r="C24" s="88"/>
      <c r="D24" s="88"/>
      <c r="E24" s="88"/>
      <c r="F24" s="88"/>
      <c r="G24" s="88"/>
      <c r="H24" s="88"/>
      <c r="I24" s="88"/>
      <c r="J24" s="88"/>
      <c r="K24" s="88"/>
      <c r="L24" s="88"/>
      <c r="M24" s="88"/>
      <c r="N24" s="88"/>
      <c r="O24" s="88"/>
      <c r="P24" s="88"/>
      <c r="Q24" s="88"/>
      <c r="R24" s="88"/>
      <c r="S24" s="89"/>
    </row>
    <row r="25" spans="1:19" s="86" customFormat="1" ht="24.95" customHeight="1" x14ac:dyDescent="0.4">
      <c r="A25" s="87"/>
      <c r="B25" s="88"/>
      <c r="C25" s="88"/>
      <c r="D25" s="88"/>
      <c r="E25" s="88"/>
      <c r="F25" s="88"/>
      <c r="G25" s="88"/>
      <c r="H25" s="88"/>
      <c r="I25" s="88"/>
      <c r="J25" s="88"/>
      <c r="K25" s="88"/>
      <c r="L25" s="88"/>
      <c r="M25" s="88"/>
      <c r="N25" s="88"/>
      <c r="O25" s="88"/>
      <c r="P25" s="88"/>
      <c r="Q25" s="88"/>
      <c r="R25" s="88"/>
      <c r="S25" s="89"/>
    </row>
    <row r="26" spans="1:19" s="86" customFormat="1" ht="24.95" customHeight="1" x14ac:dyDescent="0.4">
      <c r="A26" s="87"/>
      <c r="B26" s="88"/>
      <c r="C26" s="88"/>
      <c r="D26" s="88"/>
      <c r="E26" s="88"/>
      <c r="F26" s="88"/>
      <c r="G26" s="88"/>
      <c r="H26" s="88"/>
      <c r="I26" s="88"/>
      <c r="J26" s="88"/>
      <c r="K26" s="88"/>
      <c r="L26" s="88"/>
      <c r="M26" s="88"/>
      <c r="N26" s="88"/>
      <c r="O26" s="88"/>
      <c r="P26" s="88"/>
      <c r="Q26" s="88"/>
      <c r="R26" s="88"/>
      <c r="S26" s="89"/>
    </row>
    <row r="27" spans="1:19" s="86" customFormat="1" ht="24.95" customHeight="1" x14ac:dyDescent="0.4">
      <c r="A27" s="87"/>
      <c r="B27" s="88"/>
      <c r="C27" s="88"/>
      <c r="D27" s="88"/>
      <c r="E27" s="88"/>
      <c r="F27" s="88"/>
      <c r="G27" s="88"/>
      <c r="H27" s="88"/>
      <c r="I27" s="88"/>
      <c r="J27" s="88"/>
      <c r="K27" s="88"/>
      <c r="L27" s="88"/>
      <c r="M27" s="88"/>
      <c r="N27" s="88"/>
      <c r="O27" s="88"/>
      <c r="P27" s="88"/>
      <c r="Q27" s="88"/>
      <c r="R27" s="88"/>
      <c r="S27" s="89"/>
    </row>
    <row r="28" spans="1:19" s="86" customFormat="1" ht="24.95" customHeight="1" thickBot="1" x14ac:dyDescent="0.45">
      <c r="A28" s="90"/>
      <c r="B28" s="91"/>
      <c r="C28" s="91"/>
      <c r="D28" s="91"/>
      <c r="E28" s="91"/>
      <c r="F28" s="91"/>
      <c r="G28" s="91"/>
      <c r="H28" s="91"/>
      <c r="I28" s="91"/>
      <c r="J28" s="91"/>
      <c r="K28" s="91"/>
      <c r="L28" s="91"/>
      <c r="M28" s="91"/>
      <c r="N28" s="91"/>
      <c r="O28" s="91"/>
      <c r="P28" s="91"/>
      <c r="Q28" s="91"/>
      <c r="R28" s="91"/>
      <c r="S28" s="92"/>
    </row>
    <row r="29" spans="1:19" s="21" customFormat="1" ht="15" customHeight="1" thickTop="1" x14ac:dyDescent="0.4"/>
    <row r="30" spans="1:19" s="93" customFormat="1" ht="17.25" x14ac:dyDescent="0.2">
      <c r="A30" s="93" t="s">
        <v>94</v>
      </c>
    </row>
    <row r="31" spans="1:19" ht="0.95" customHeight="1" x14ac:dyDescent="0.15"/>
    <row r="32" spans="1:19" ht="0.95" customHeight="1" x14ac:dyDescent="0.15"/>
    <row r="33" ht="0.95" customHeight="1" x14ac:dyDescent="0.15"/>
    <row r="34" ht="0.95" customHeight="1" x14ac:dyDescent="0.15"/>
    <row r="35" ht="0.95" customHeight="1" x14ac:dyDescent="0.15"/>
    <row r="36" ht="0.95" customHeight="1" x14ac:dyDescent="0.15"/>
    <row r="37" ht="0.95" customHeight="1" x14ac:dyDescent="0.15"/>
    <row r="38" ht="0.95" customHeight="1" x14ac:dyDescent="0.15"/>
    <row r="39" ht="0.95" customHeight="1" x14ac:dyDescent="0.15"/>
    <row r="40" ht="0.95" customHeight="1" x14ac:dyDescent="0.15"/>
    <row r="41" ht="0.95" customHeight="1" x14ac:dyDescent="0.15"/>
    <row r="42" ht="0.95" customHeight="1" x14ac:dyDescent="0.15"/>
    <row r="43" ht="0.95" customHeight="1" x14ac:dyDescent="0.15"/>
    <row r="44" ht="0.95" customHeight="1" x14ac:dyDescent="0.15"/>
    <row r="45" ht="0.95" customHeight="1" x14ac:dyDescent="0.15"/>
    <row r="46" ht="0.95" customHeight="1" x14ac:dyDescent="0.15"/>
    <row r="47" ht="0.95" customHeight="1" x14ac:dyDescent="0.15"/>
    <row r="48" ht="0.95" customHeight="1" x14ac:dyDescent="0.15"/>
    <row r="49" ht="0.95" customHeight="1" x14ac:dyDescent="0.15"/>
    <row r="50" ht="0.95" customHeight="1" x14ac:dyDescent="0.15"/>
    <row r="51" ht="0.95" customHeight="1" x14ac:dyDescent="0.15"/>
    <row r="52" ht="0.95" customHeight="1" x14ac:dyDescent="0.15"/>
    <row r="53" ht="0.95" customHeight="1" x14ac:dyDescent="0.15"/>
    <row r="54" ht="0.95" customHeight="1" x14ac:dyDescent="0.15"/>
    <row r="55" ht="0.95" customHeight="1" x14ac:dyDescent="0.15"/>
    <row r="56" ht="0.95" customHeight="1" x14ac:dyDescent="0.15"/>
    <row r="57" ht="0.95" customHeight="1" x14ac:dyDescent="0.15"/>
    <row r="58" ht="0.95" customHeight="1" x14ac:dyDescent="0.15"/>
    <row r="59" ht="0.95" customHeight="1" x14ac:dyDescent="0.15"/>
    <row r="60" ht="0.95" customHeight="1" x14ac:dyDescent="0.15"/>
    <row r="61" ht="0.95" customHeight="1" x14ac:dyDescent="0.15"/>
    <row r="62" ht="0.95" customHeight="1" x14ac:dyDescent="0.15"/>
  </sheetData>
  <mergeCells count="15">
    <mergeCell ref="L9:N9"/>
    <mergeCell ref="O9:S9"/>
    <mergeCell ref="A8:A10"/>
    <mergeCell ref="B8:B10"/>
    <mergeCell ref="C8:C10"/>
    <mergeCell ref="D8:D10"/>
    <mergeCell ref="E9:H9"/>
    <mergeCell ref="I9:K9"/>
    <mergeCell ref="A1:S1"/>
    <mergeCell ref="B2:D2"/>
    <mergeCell ref="R2:S3"/>
    <mergeCell ref="A3:A4"/>
    <mergeCell ref="B4:D5"/>
    <mergeCell ref="E4:E5"/>
    <mergeCell ref="A5:A6"/>
  </mergeCells>
  <phoneticPr fontId="3"/>
  <dataValidations count="4">
    <dataValidation imeMode="on" allowBlank="1" promptTitle="会社名の入力" prompt="会社名を正式名称で入力してください。_x000a_&quot;株式会社&quot;は&quot;㈱&quot;で入力してください。" sqref="A11:A20" xr:uid="{85092B06-568C-48E5-80FC-85A5EDACAB9E}"/>
    <dataValidation type="whole" imeMode="off" operator="greaterThanOrEqual" allowBlank="1" showInputMessage="1" showErrorMessage="1" sqref="D11:S20" xr:uid="{94D11F96-7471-4B86-B2A7-BDAF5B974DA3}">
      <formula1>0</formula1>
    </dataValidation>
    <dataValidation type="date" imeMode="off" operator="greaterThanOrEqual" allowBlank="1" showErrorMessage="1" errorTitle="払込期日の入力" error="正しい日付を、&quot;月/日&quot;の形式で入力してください。_x000a_" promptTitle="払込期日の入力" prompt="払込期日を&quot;M/D&quot;の形式で入力してください。_x000a_" sqref="C11:C20" xr:uid="{E74BB383-5FF5-41D3-8322-B7208D76E318}">
      <formula1>2</formula1>
    </dataValidation>
    <dataValidation type="textLength" imeMode="disabled" operator="equal" allowBlank="1" showErrorMessage="1" error="銘柄コードは、半角英数字4桁で入力してください_x000a_" promptTitle="銘柄コード入力" prompt="銘柄コードを半角数字4桁で入力してください。_x000a_" sqref="B11:B20" xr:uid="{C653E95C-630B-4847-AF2E-5CE4B17341A7}">
      <formula1>4</formula1>
    </dataValidation>
  </dataValidations>
  <pageMargins left="0.41" right="0.2" top="0.78740157480314965" bottom="0.2" header="0" footer="0.2"/>
  <pageSetup paperSize="9" scale="44" orientation="landscape" verticalDpi="0" r:id="rId1"/>
  <headerFooter>
    <oddFooter>&amp;C&amp;P ページ</oddFooter>
  </headerFooter>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5E4753-1340-4477-B840-B92E285B0038}">
  <dimension ref="A1:S62"/>
  <sheetViews>
    <sheetView zoomScale="72" zoomScaleNormal="72" workbookViewId="0">
      <selection sqref="A1:I1"/>
    </sheetView>
  </sheetViews>
  <sheetFormatPr defaultRowHeight="13.5" x14ac:dyDescent="0.15"/>
  <cols>
    <col min="1" max="1" width="40.625" style="28" customWidth="1"/>
    <col min="2" max="2" width="8.125" style="28" customWidth="1"/>
    <col min="3" max="3" width="10" style="28" bestFit="1" customWidth="1"/>
    <col min="4" max="4" width="16.75" style="28" bestFit="1" customWidth="1"/>
    <col min="5" max="7" width="14.625" style="28" customWidth="1"/>
    <col min="8" max="8" width="10.625" style="28" bestFit="1" customWidth="1"/>
    <col min="9" max="19" width="14.625" style="28" customWidth="1"/>
    <col min="20" max="21" width="1.625" style="28" customWidth="1"/>
    <col min="22" max="256" width="9" style="28"/>
    <col min="257" max="257" width="40.625" style="28" customWidth="1"/>
    <col min="258" max="258" width="8.125" style="28" customWidth="1"/>
    <col min="259" max="259" width="10" style="28" bestFit="1" customWidth="1"/>
    <col min="260" max="260" width="16.75" style="28" bestFit="1" customWidth="1"/>
    <col min="261" max="263" width="14.625" style="28" customWidth="1"/>
    <col min="264" max="264" width="10.625" style="28" bestFit="1" customWidth="1"/>
    <col min="265" max="275" width="14.625" style="28" customWidth="1"/>
    <col min="276" max="276" width="87.125" style="28" customWidth="1"/>
    <col min="277" max="512" width="9" style="28"/>
    <col min="513" max="513" width="40.625" style="28" customWidth="1"/>
    <col min="514" max="514" width="8.125" style="28" customWidth="1"/>
    <col min="515" max="515" width="10" style="28" bestFit="1" customWidth="1"/>
    <col min="516" max="516" width="16.75" style="28" bestFit="1" customWidth="1"/>
    <col min="517" max="519" width="14.625" style="28" customWidth="1"/>
    <col min="520" max="520" width="10.625" style="28" bestFit="1" customWidth="1"/>
    <col min="521" max="531" width="14.625" style="28" customWidth="1"/>
    <col min="532" max="532" width="87.125" style="28" customWidth="1"/>
    <col min="533" max="768" width="9" style="28"/>
    <col min="769" max="769" width="40.625" style="28" customWidth="1"/>
    <col min="770" max="770" width="8.125" style="28" customWidth="1"/>
    <col min="771" max="771" width="10" style="28" bestFit="1" customWidth="1"/>
    <col min="772" max="772" width="16.75" style="28" bestFit="1" customWidth="1"/>
    <col min="773" max="775" width="14.625" style="28" customWidth="1"/>
    <col min="776" max="776" width="10.625" style="28" bestFit="1" customWidth="1"/>
    <col min="777" max="787" width="14.625" style="28" customWidth="1"/>
    <col min="788" max="788" width="87.125" style="28" customWidth="1"/>
    <col min="789" max="1024" width="9" style="28"/>
    <col min="1025" max="1025" width="40.625" style="28" customWidth="1"/>
    <col min="1026" max="1026" width="8.125" style="28" customWidth="1"/>
    <col min="1027" max="1027" width="10" style="28" bestFit="1" customWidth="1"/>
    <col min="1028" max="1028" width="16.75" style="28" bestFit="1" customWidth="1"/>
    <col min="1029" max="1031" width="14.625" style="28" customWidth="1"/>
    <col min="1032" max="1032" width="10.625" style="28" bestFit="1" customWidth="1"/>
    <col min="1033" max="1043" width="14.625" style="28" customWidth="1"/>
    <col min="1044" max="1044" width="87.125" style="28" customWidth="1"/>
    <col min="1045" max="1280" width="9" style="28"/>
    <col min="1281" max="1281" width="40.625" style="28" customWidth="1"/>
    <col min="1282" max="1282" width="8.125" style="28" customWidth="1"/>
    <col min="1283" max="1283" width="10" style="28" bestFit="1" customWidth="1"/>
    <col min="1284" max="1284" width="16.75" style="28" bestFit="1" customWidth="1"/>
    <col min="1285" max="1287" width="14.625" style="28" customWidth="1"/>
    <col min="1288" max="1288" width="10.625" style="28" bestFit="1" customWidth="1"/>
    <col min="1289" max="1299" width="14.625" style="28" customWidth="1"/>
    <col min="1300" max="1300" width="87.125" style="28" customWidth="1"/>
    <col min="1301" max="1536" width="9" style="28"/>
    <col min="1537" max="1537" width="40.625" style="28" customWidth="1"/>
    <col min="1538" max="1538" width="8.125" style="28" customWidth="1"/>
    <col min="1539" max="1539" width="10" style="28" bestFit="1" customWidth="1"/>
    <col min="1540" max="1540" width="16.75" style="28" bestFit="1" customWidth="1"/>
    <col min="1541" max="1543" width="14.625" style="28" customWidth="1"/>
    <col min="1544" max="1544" width="10.625" style="28" bestFit="1" customWidth="1"/>
    <col min="1545" max="1555" width="14.625" style="28" customWidth="1"/>
    <col min="1556" max="1556" width="87.125" style="28" customWidth="1"/>
    <col min="1557" max="1792" width="9" style="28"/>
    <col min="1793" max="1793" width="40.625" style="28" customWidth="1"/>
    <col min="1794" max="1794" width="8.125" style="28" customWidth="1"/>
    <col min="1795" max="1795" width="10" style="28" bestFit="1" customWidth="1"/>
    <col min="1796" max="1796" width="16.75" style="28" bestFit="1" customWidth="1"/>
    <col min="1797" max="1799" width="14.625" style="28" customWidth="1"/>
    <col min="1800" max="1800" width="10.625" style="28" bestFit="1" customWidth="1"/>
    <col min="1801" max="1811" width="14.625" style="28" customWidth="1"/>
    <col min="1812" max="1812" width="87.125" style="28" customWidth="1"/>
    <col min="1813" max="2048" width="9" style="28"/>
    <col min="2049" max="2049" width="40.625" style="28" customWidth="1"/>
    <col min="2050" max="2050" width="8.125" style="28" customWidth="1"/>
    <col min="2051" max="2051" width="10" style="28" bestFit="1" customWidth="1"/>
    <col min="2052" max="2052" width="16.75" style="28" bestFit="1" customWidth="1"/>
    <col min="2053" max="2055" width="14.625" style="28" customWidth="1"/>
    <col min="2056" max="2056" width="10.625" style="28" bestFit="1" customWidth="1"/>
    <col min="2057" max="2067" width="14.625" style="28" customWidth="1"/>
    <col min="2068" max="2068" width="87.125" style="28" customWidth="1"/>
    <col min="2069" max="2304" width="9" style="28"/>
    <col min="2305" max="2305" width="40.625" style="28" customWidth="1"/>
    <col min="2306" max="2306" width="8.125" style="28" customWidth="1"/>
    <col min="2307" max="2307" width="10" style="28" bestFit="1" customWidth="1"/>
    <col min="2308" max="2308" width="16.75" style="28" bestFit="1" customWidth="1"/>
    <col min="2309" max="2311" width="14.625" style="28" customWidth="1"/>
    <col min="2312" max="2312" width="10.625" style="28" bestFit="1" customWidth="1"/>
    <col min="2313" max="2323" width="14.625" style="28" customWidth="1"/>
    <col min="2324" max="2324" width="87.125" style="28" customWidth="1"/>
    <col min="2325" max="2560" width="9" style="28"/>
    <col min="2561" max="2561" width="40.625" style="28" customWidth="1"/>
    <col min="2562" max="2562" width="8.125" style="28" customWidth="1"/>
    <col min="2563" max="2563" width="10" style="28" bestFit="1" customWidth="1"/>
    <col min="2564" max="2564" width="16.75" style="28" bestFit="1" customWidth="1"/>
    <col min="2565" max="2567" width="14.625" style="28" customWidth="1"/>
    <col min="2568" max="2568" width="10.625" style="28" bestFit="1" customWidth="1"/>
    <col min="2569" max="2579" width="14.625" style="28" customWidth="1"/>
    <col min="2580" max="2580" width="87.125" style="28" customWidth="1"/>
    <col min="2581" max="2816" width="9" style="28"/>
    <col min="2817" max="2817" width="40.625" style="28" customWidth="1"/>
    <col min="2818" max="2818" width="8.125" style="28" customWidth="1"/>
    <col min="2819" max="2819" width="10" style="28" bestFit="1" customWidth="1"/>
    <col min="2820" max="2820" width="16.75" style="28" bestFit="1" customWidth="1"/>
    <col min="2821" max="2823" width="14.625" style="28" customWidth="1"/>
    <col min="2824" max="2824" width="10.625" style="28" bestFit="1" customWidth="1"/>
    <col min="2825" max="2835" width="14.625" style="28" customWidth="1"/>
    <col min="2836" max="2836" width="87.125" style="28" customWidth="1"/>
    <col min="2837" max="3072" width="9" style="28"/>
    <col min="3073" max="3073" width="40.625" style="28" customWidth="1"/>
    <col min="3074" max="3074" width="8.125" style="28" customWidth="1"/>
    <col min="3075" max="3075" width="10" style="28" bestFit="1" customWidth="1"/>
    <col min="3076" max="3076" width="16.75" style="28" bestFit="1" customWidth="1"/>
    <col min="3077" max="3079" width="14.625" style="28" customWidth="1"/>
    <col min="3080" max="3080" width="10.625" style="28" bestFit="1" customWidth="1"/>
    <col min="3081" max="3091" width="14.625" style="28" customWidth="1"/>
    <col min="3092" max="3092" width="87.125" style="28" customWidth="1"/>
    <col min="3093" max="3328" width="9" style="28"/>
    <col min="3329" max="3329" width="40.625" style="28" customWidth="1"/>
    <col min="3330" max="3330" width="8.125" style="28" customWidth="1"/>
    <col min="3331" max="3331" width="10" style="28" bestFit="1" customWidth="1"/>
    <col min="3332" max="3332" width="16.75" style="28" bestFit="1" customWidth="1"/>
    <col min="3333" max="3335" width="14.625" style="28" customWidth="1"/>
    <col min="3336" max="3336" width="10.625" style="28" bestFit="1" customWidth="1"/>
    <col min="3337" max="3347" width="14.625" style="28" customWidth="1"/>
    <col min="3348" max="3348" width="87.125" style="28" customWidth="1"/>
    <col min="3349" max="3584" width="9" style="28"/>
    <col min="3585" max="3585" width="40.625" style="28" customWidth="1"/>
    <col min="3586" max="3586" width="8.125" style="28" customWidth="1"/>
    <col min="3587" max="3587" width="10" style="28" bestFit="1" customWidth="1"/>
    <col min="3588" max="3588" width="16.75" style="28" bestFit="1" customWidth="1"/>
    <col min="3589" max="3591" width="14.625" style="28" customWidth="1"/>
    <col min="3592" max="3592" width="10.625" style="28" bestFit="1" customWidth="1"/>
    <col min="3593" max="3603" width="14.625" style="28" customWidth="1"/>
    <col min="3604" max="3604" width="87.125" style="28" customWidth="1"/>
    <col min="3605" max="3840" width="9" style="28"/>
    <col min="3841" max="3841" width="40.625" style="28" customWidth="1"/>
    <col min="3842" max="3842" width="8.125" style="28" customWidth="1"/>
    <col min="3843" max="3843" width="10" style="28" bestFit="1" customWidth="1"/>
    <col min="3844" max="3844" width="16.75" style="28" bestFit="1" customWidth="1"/>
    <col min="3845" max="3847" width="14.625" style="28" customWidth="1"/>
    <col min="3848" max="3848" width="10.625" style="28" bestFit="1" customWidth="1"/>
    <col min="3849" max="3859" width="14.625" style="28" customWidth="1"/>
    <col min="3860" max="3860" width="87.125" style="28" customWidth="1"/>
    <col min="3861" max="4096" width="9" style="28"/>
    <col min="4097" max="4097" width="40.625" style="28" customWidth="1"/>
    <col min="4098" max="4098" width="8.125" style="28" customWidth="1"/>
    <col min="4099" max="4099" width="10" style="28" bestFit="1" customWidth="1"/>
    <col min="4100" max="4100" width="16.75" style="28" bestFit="1" customWidth="1"/>
    <col min="4101" max="4103" width="14.625" style="28" customWidth="1"/>
    <col min="4104" max="4104" width="10.625" style="28" bestFit="1" customWidth="1"/>
    <col min="4105" max="4115" width="14.625" style="28" customWidth="1"/>
    <col min="4116" max="4116" width="87.125" style="28" customWidth="1"/>
    <col min="4117" max="4352" width="9" style="28"/>
    <col min="4353" max="4353" width="40.625" style="28" customWidth="1"/>
    <col min="4354" max="4354" width="8.125" style="28" customWidth="1"/>
    <col min="4355" max="4355" width="10" style="28" bestFit="1" customWidth="1"/>
    <col min="4356" max="4356" width="16.75" style="28" bestFit="1" customWidth="1"/>
    <col min="4357" max="4359" width="14.625" style="28" customWidth="1"/>
    <col min="4360" max="4360" width="10.625" style="28" bestFit="1" customWidth="1"/>
    <col min="4361" max="4371" width="14.625" style="28" customWidth="1"/>
    <col min="4372" max="4372" width="87.125" style="28" customWidth="1"/>
    <col min="4373" max="4608" width="9" style="28"/>
    <col min="4609" max="4609" width="40.625" style="28" customWidth="1"/>
    <col min="4610" max="4610" width="8.125" style="28" customWidth="1"/>
    <col min="4611" max="4611" width="10" style="28" bestFit="1" customWidth="1"/>
    <col min="4612" max="4612" width="16.75" style="28" bestFit="1" customWidth="1"/>
    <col min="4613" max="4615" width="14.625" style="28" customWidth="1"/>
    <col min="4616" max="4616" width="10.625" style="28" bestFit="1" customWidth="1"/>
    <col min="4617" max="4627" width="14.625" style="28" customWidth="1"/>
    <col min="4628" max="4628" width="87.125" style="28" customWidth="1"/>
    <col min="4629" max="4864" width="9" style="28"/>
    <col min="4865" max="4865" width="40.625" style="28" customWidth="1"/>
    <col min="4866" max="4866" width="8.125" style="28" customWidth="1"/>
    <col min="4867" max="4867" width="10" style="28" bestFit="1" customWidth="1"/>
    <col min="4868" max="4868" width="16.75" style="28" bestFit="1" customWidth="1"/>
    <col min="4869" max="4871" width="14.625" style="28" customWidth="1"/>
    <col min="4872" max="4872" width="10.625" style="28" bestFit="1" customWidth="1"/>
    <col min="4873" max="4883" width="14.625" style="28" customWidth="1"/>
    <col min="4884" max="4884" width="87.125" style="28" customWidth="1"/>
    <col min="4885" max="5120" width="9" style="28"/>
    <col min="5121" max="5121" width="40.625" style="28" customWidth="1"/>
    <col min="5122" max="5122" width="8.125" style="28" customWidth="1"/>
    <col min="5123" max="5123" width="10" style="28" bestFit="1" customWidth="1"/>
    <col min="5124" max="5124" width="16.75" style="28" bestFit="1" customWidth="1"/>
    <col min="5125" max="5127" width="14.625" style="28" customWidth="1"/>
    <col min="5128" max="5128" width="10.625" style="28" bestFit="1" customWidth="1"/>
    <col min="5129" max="5139" width="14.625" style="28" customWidth="1"/>
    <col min="5140" max="5140" width="87.125" style="28" customWidth="1"/>
    <col min="5141" max="5376" width="9" style="28"/>
    <col min="5377" max="5377" width="40.625" style="28" customWidth="1"/>
    <col min="5378" max="5378" width="8.125" style="28" customWidth="1"/>
    <col min="5379" max="5379" width="10" style="28" bestFit="1" customWidth="1"/>
    <col min="5380" max="5380" width="16.75" style="28" bestFit="1" customWidth="1"/>
    <col min="5381" max="5383" width="14.625" style="28" customWidth="1"/>
    <col min="5384" max="5384" width="10.625" style="28" bestFit="1" customWidth="1"/>
    <col min="5385" max="5395" width="14.625" style="28" customWidth="1"/>
    <col min="5396" max="5396" width="87.125" style="28" customWidth="1"/>
    <col min="5397" max="5632" width="9" style="28"/>
    <col min="5633" max="5633" width="40.625" style="28" customWidth="1"/>
    <col min="5634" max="5634" width="8.125" style="28" customWidth="1"/>
    <col min="5635" max="5635" width="10" style="28" bestFit="1" customWidth="1"/>
    <col min="5636" max="5636" width="16.75" style="28" bestFit="1" customWidth="1"/>
    <col min="5637" max="5639" width="14.625" style="28" customWidth="1"/>
    <col min="5640" max="5640" width="10.625" style="28" bestFit="1" customWidth="1"/>
    <col min="5641" max="5651" width="14.625" style="28" customWidth="1"/>
    <col min="5652" max="5652" width="87.125" style="28" customWidth="1"/>
    <col min="5653" max="5888" width="9" style="28"/>
    <col min="5889" max="5889" width="40.625" style="28" customWidth="1"/>
    <col min="5890" max="5890" width="8.125" style="28" customWidth="1"/>
    <col min="5891" max="5891" width="10" style="28" bestFit="1" customWidth="1"/>
    <col min="5892" max="5892" width="16.75" style="28" bestFit="1" customWidth="1"/>
    <col min="5893" max="5895" width="14.625" style="28" customWidth="1"/>
    <col min="5896" max="5896" width="10.625" style="28" bestFit="1" customWidth="1"/>
    <col min="5897" max="5907" width="14.625" style="28" customWidth="1"/>
    <col min="5908" max="5908" width="87.125" style="28" customWidth="1"/>
    <col min="5909" max="6144" width="9" style="28"/>
    <col min="6145" max="6145" width="40.625" style="28" customWidth="1"/>
    <col min="6146" max="6146" width="8.125" style="28" customWidth="1"/>
    <col min="6147" max="6147" width="10" style="28" bestFit="1" customWidth="1"/>
    <col min="6148" max="6148" width="16.75" style="28" bestFit="1" customWidth="1"/>
    <col min="6149" max="6151" width="14.625" style="28" customWidth="1"/>
    <col min="6152" max="6152" width="10.625" style="28" bestFit="1" customWidth="1"/>
    <col min="6153" max="6163" width="14.625" style="28" customWidth="1"/>
    <col min="6164" max="6164" width="87.125" style="28" customWidth="1"/>
    <col min="6165" max="6400" width="9" style="28"/>
    <col min="6401" max="6401" width="40.625" style="28" customWidth="1"/>
    <col min="6402" max="6402" width="8.125" style="28" customWidth="1"/>
    <col min="6403" max="6403" width="10" style="28" bestFit="1" customWidth="1"/>
    <col min="6404" max="6404" width="16.75" style="28" bestFit="1" customWidth="1"/>
    <col min="6405" max="6407" width="14.625" style="28" customWidth="1"/>
    <col min="6408" max="6408" width="10.625" style="28" bestFit="1" customWidth="1"/>
    <col min="6409" max="6419" width="14.625" style="28" customWidth="1"/>
    <col min="6420" max="6420" width="87.125" style="28" customWidth="1"/>
    <col min="6421" max="6656" width="9" style="28"/>
    <col min="6657" max="6657" width="40.625" style="28" customWidth="1"/>
    <col min="6658" max="6658" width="8.125" style="28" customWidth="1"/>
    <col min="6659" max="6659" width="10" style="28" bestFit="1" customWidth="1"/>
    <col min="6660" max="6660" width="16.75" style="28" bestFit="1" customWidth="1"/>
    <col min="6661" max="6663" width="14.625" style="28" customWidth="1"/>
    <col min="6664" max="6664" width="10.625" style="28" bestFit="1" customWidth="1"/>
    <col min="6665" max="6675" width="14.625" style="28" customWidth="1"/>
    <col min="6676" max="6676" width="87.125" style="28" customWidth="1"/>
    <col min="6677" max="6912" width="9" style="28"/>
    <col min="6913" max="6913" width="40.625" style="28" customWidth="1"/>
    <col min="6914" max="6914" width="8.125" style="28" customWidth="1"/>
    <col min="6915" max="6915" width="10" style="28" bestFit="1" customWidth="1"/>
    <col min="6916" max="6916" width="16.75" style="28" bestFit="1" customWidth="1"/>
    <col min="6917" max="6919" width="14.625" style="28" customWidth="1"/>
    <col min="6920" max="6920" width="10.625" style="28" bestFit="1" customWidth="1"/>
    <col min="6921" max="6931" width="14.625" style="28" customWidth="1"/>
    <col min="6932" max="6932" width="87.125" style="28" customWidth="1"/>
    <col min="6933" max="7168" width="9" style="28"/>
    <col min="7169" max="7169" width="40.625" style="28" customWidth="1"/>
    <col min="7170" max="7170" width="8.125" style="28" customWidth="1"/>
    <col min="7171" max="7171" width="10" style="28" bestFit="1" customWidth="1"/>
    <col min="7172" max="7172" width="16.75" style="28" bestFit="1" customWidth="1"/>
    <col min="7173" max="7175" width="14.625" style="28" customWidth="1"/>
    <col min="7176" max="7176" width="10.625" style="28" bestFit="1" customWidth="1"/>
    <col min="7177" max="7187" width="14.625" style="28" customWidth="1"/>
    <col min="7188" max="7188" width="87.125" style="28" customWidth="1"/>
    <col min="7189" max="7424" width="9" style="28"/>
    <col min="7425" max="7425" width="40.625" style="28" customWidth="1"/>
    <col min="7426" max="7426" width="8.125" style="28" customWidth="1"/>
    <col min="7427" max="7427" width="10" style="28" bestFit="1" customWidth="1"/>
    <col min="7428" max="7428" width="16.75" style="28" bestFit="1" customWidth="1"/>
    <col min="7429" max="7431" width="14.625" style="28" customWidth="1"/>
    <col min="7432" max="7432" width="10.625" style="28" bestFit="1" customWidth="1"/>
    <col min="7433" max="7443" width="14.625" style="28" customWidth="1"/>
    <col min="7444" max="7444" width="87.125" style="28" customWidth="1"/>
    <col min="7445" max="7680" width="9" style="28"/>
    <col min="7681" max="7681" width="40.625" style="28" customWidth="1"/>
    <col min="7682" max="7682" width="8.125" style="28" customWidth="1"/>
    <col min="7683" max="7683" width="10" style="28" bestFit="1" customWidth="1"/>
    <col min="7684" max="7684" width="16.75" style="28" bestFit="1" customWidth="1"/>
    <col min="7685" max="7687" width="14.625" style="28" customWidth="1"/>
    <col min="7688" max="7688" width="10.625" style="28" bestFit="1" customWidth="1"/>
    <col min="7689" max="7699" width="14.625" style="28" customWidth="1"/>
    <col min="7700" max="7700" width="87.125" style="28" customWidth="1"/>
    <col min="7701" max="7936" width="9" style="28"/>
    <col min="7937" max="7937" width="40.625" style="28" customWidth="1"/>
    <col min="7938" max="7938" width="8.125" style="28" customWidth="1"/>
    <col min="7939" max="7939" width="10" style="28" bestFit="1" customWidth="1"/>
    <col min="7940" max="7940" width="16.75" style="28" bestFit="1" customWidth="1"/>
    <col min="7941" max="7943" width="14.625" style="28" customWidth="1"/>
    <col min="7944" max="7944" width="10.625" style="28" bestFit="1" customWidth="1"/>
    <col min="7945" max="7955" width="14.625" style="28" customWidth="1"/>
    <col min="7956" max="7956" width="87.125" style="28" customWidth="1"/>
    <col min="7957" max="8192" width="9" style="28"/>
    <col min="8193" max="8193" width="40.625" style="28" customWidth="1"/>
    <col min="8194" max="8194" width="8.125" style="28" customWidth="1"/>
    <col min="8195" max="8195" width="10" style="28" bestFit="1" customWidth="1"/>
    <col min="8196" max="8196" width="16.75" style="28" bestFit="1" customWidth="1"/>
    <col min="8197" max="8199" width="14.625" style="28" customWidth="1"/>
    <col min="8200" max="8200" width="10.625" style="28" bestFit="1" customWidth="1"/>
    <col min="8201" max="8211" width="14.625" style="28" customWidth="1"/>
    <col min="8212" max="8212" width="87.125" style="28" customWidth="1"/>
    <col min="8213" max="8448" width="9" style="28"/>
    <col min="8449" max="8449" width="40.625" style="28" customWidth="1"/>
    <col min="8450" max="8450" width="8.125" style="28" customWidth="1"/>
    <col min="8451" max="8451" width="10" style="28" bestFit="1" customWidth="1"/>
    <col min="8452" max="8452" width="16.75" style="28" bestFit="1" customWidth="1"/>
    <col min="8453" max="8455" width="14.625" style="28" customWidth="1"/>
    <col min="8456" max="8456" width="10.625" style="28" bestFit="1" customWidth="1"/>
    <col min="8457" max="8467" width="14.625" style="28" customWidth="1"/>
    <col min="8468" max="8468" width="87.125" style="28" customWidth="1"/>
    <col min="8469" max="8704" width="9" style="28"/>
    <col min="8705" max="8705" width="40.625" style="28" customWidth="1"/>
    <col min="8706" max="8706" width="8.125" style="28" customWidth="1"/>
    <col min="8707" max="8707" width="10" style="28" bestFit="1" customWidth="1"/>
    <col min="8708" max="8708" width="16.75" style="28" bestFit="1" customWidth="1"/>
    <col min="8709" max="8711" width="14.625" style="28" customWidth="1"/>
    <col min="8712" max="8712" width="10.625" style="28" bestFit="1" customWidth="1"/>
    <col min="8713" max="8723" width="14.625" style="28" customWidth="1"/>
    <col min="8724" max="8724" width="87.125" style="28" customWidth="1"/>
    <col min="8725" max="8960" width="9" style="28"/>
    <col min="8961" max="8961" width="40.625" style="28" customWidth="1"/>
    <col min="8962" max="8962" width="8.125" style="28" customWidth="1"/>
    <col min="8963" max="8963" width="10" style="28" bestFit="1" customWidth="1"/>
    <col min="8964" max="8964" width="16.75" style="28" bestFit="1" customWidth="1"/>
    <col min="8965" max="8967" width="14.625" style="28" customWidth="1"/>
    <col min="8968" max="8968" width="10.625" style="28" bestFit="1" customWidth="1"/>
    <col min="8969" max="8979" width="14.625" style="28" customWidth="1"/>
    <col min="8980" max="8980" width="87.125" style="28" customWidth="1"/>
    <col min="8981" max="9216" width="9" style="28"/>
    <col min="9217" max="9217" width="40.625" style="28" customWidth="1"/>
    <col min="9218" max="9218" width="8.125" style="28" customWidth="1"/>
    <col min="9219" max="9219" width="10" style="28" bestFit="1" customWidth="1"/>
    <col min="9220" max="9220" width="16.75" style="28" bestFit="1" customWidth="1"/>
    <col min="9221" max="9223" width="14.625" style="28" customWidth="1"/>
    <col min="9224" max="9224" width="10.625" style="28" bestFit="1" customWidth="1"/>
    <col min="9225" max="9235" width="14.625" style="28" customWidth="1"/>
    <col min="9236" max="9236" width="87.125" style="28" customWidth="1"/>
    <col min="9237" max="9472" width="9" style="28"/>
    <col min="9473" max="9473" width="40.625" style="28" customWidth="1"/>
    <col min="9474" max="9474" width="8.125" style="28" customWidth="1"/>
    <col min="9475" max="9475" width="10" style="28" bestFit="1" customWidth="1"/>
    <col min="9476" max="9476" width="16.75" style="28" bestFit="1" customWidth="1"/>
    <col min="9477" max="9479" width="14.625" style="28" customWidth="1"/>
    <col min="9480" max="9480" width="10.625" style="28" bestFit="1" customWidth="1"/>
    <col min="9481" max="9491" width="14.625" style="28" customWidth="1"/>
    <col min="9492" max="9492" width="87.125" style="28" customWidth="1"/>
    <col min="9493" max="9728" width="9" style="28"/>
    <col min="9729" max="9729" width="40.625" style="28" customWidth="1"/>
    <col min="9730" max="9730" width="8.125" style="28" customWidth="1"/>
    <col min="9731" max="9731" width="10" style="28" bestFit="1" customWidth="1"/>
    <col min="9732" max="9732" width="16.75" style="28" bestFit="1" customWidth="1"/>
    <col min="9733" max="9735" width="14.625" style="28" customWidth="1"/>
    <col min="9736" max="9736" width="10.625" style="28" bestFit="1" customWidth="1"/>
    <col min="9737" max="9747" width="14.625" style="28" customWidth="1"/>
    <col min="9748" max="9748" width="87.125" style="28" customWidth="1"/>
    <col min="9749" max="9984" width="9" style="28"/>
    <col min="9985" max="9985" width="40.625" style="28" customWidth="1"/>
    <col min="9986" max="9986" width="8.125" style="28" customWidth="1"/>
    <col min="9987" max="9987" width="10" style="28" bestFit="1" customWidth="1"/>
    <col min="9988" max="9988" width="16.75" style="28" bestFit="1" customWidth="1"/>
    <col min="9989" max="9991" width="14.625" style="28" customWidth="1"/>
    <col min="9992" max="9992" width="10.625" style="28" bestFit="1" customWidth="1"/>
    <col min="9993" max="10003" width="14.625" style="28" customWidth="1"/>
    <col min="10004" max="10004" width="87.125" style="28" customWidth="1"/>
    <col min="10005" max="10240" width="9" style="28"/>
    <col min="10241" max="10241" width="40.625" style="28" customWidth="1"/>
    <col min="10242" max="10242" width="8.125" style="28" customWidth="1"/>
    <col min="10243" max="10243" width="10" style="28" bestFit="1" customWidth="1"/>
    <col min="10244" max="10244" width="16.75" style="28" bestFit="1" customWidth="1"/>
    <col min="10245" max="10247" width="14.625" style="28" customWidth="1"/>
    <col min="10248" max="10248" width="10.625" style="28" bestFit="1" customWidth="1"/>
    <col min="10249" max="10259" width="14.625" style="28" customWidth="1"/>
    <col min="10260" max="10260" width="87.125" style="28" customWidth="1"/>
    <col min="10261" max="10496" width="9" style="28"/>
    <col min="10497" max="10497" width="40.625" style="28" customWidth="1"/>
    <col min="10498" max="10498" width="8.125" style="28" customWidth="1"/>
    <col min="10499" max="10499" width="10" style="28" bestFit="1" customWidth="1"/>
    <col min="10500" max="10500" width="16.75" style="28" bestFit="1" customWidth="1"/>
    <col min="10501" max="10503" width="14.625" style="28" customWidth="1"/>
    <col min="10504" max="10504" width="10.625" style="28" bestFit="1" customWidth="1"/>
    <col min="10505" max="10515" width="14.625" style="28" customWidth="1"/>
    <col min="10516" max="10516" width="87.125" style="28" customWidth="1"/>
    <col min="10517" max="10752" width="9" style="28"/>
    <col min="10753" max="10753" width="40.625" style="28" customWidth="1"/>
    <col min="10754" max="10754" width="8.125" style="28" customWidth="1"/>
    <col min="10755" max="10755" width="10" style="28" bestFit="1" customWidth="1"/>
    <col min="10756" max="10756" width="16.75" style="28" bestFit="1" customWidth="1"/>
    <col min="10757" max="10759" width="14.625" style="28" customWidth="1"/>
    <col min="10760" max="10760" width="10.625" style="28" bestFit="1" customWidth="1"/>
    <col min="10761" max="10771" width="14.625" style="28" customWidth="1"/>
    <col min="10772" max="10772" width="87.125" style="28" customWidth="1"/>
    <col min="10773" max="11008" width="9" style="28"/>
    <col min="11009" max="11009" width="40.625" style="28" customWidth="1"/>
    <col min="11010" max="11010" width="8.125" style="28" customWidth="1"/>
    <col min="11011" max="11011" width="10" style="28" bestFit="1" customWidth="1"/>
    <col min="11012" max="11012" width="16.75" style="28" bestFit="1" customWidth="1"/>
    <col min="11013" max="11015" width="14.625" style="28" customWidth="1"/>
    <col min="11016" max="11016" width="10.625" style="28" bestFit="1" customWidth="1"/>
    <col min="11017" max="11027" width="14.625" style="28" customWidth="1"/>
    <col min="11028" max="11028" width="87.125" style="28" customWidth="1"/>
    <col min="11029" max="11264" width="9" style="28"/>
    <col min="11265" max="11265" width="40.625" style="28" customWidth="1"/>
    <col min="11266" max="11266" width="8.125" style="28" customWidth="1"/>
    <col min="11267" max="11267" width="10" style="28" bestFit="1" customWidth="1"/>
    <col min="11268" max="11268" width="16.75" style="28" bestFit="1" customWidth="1"/>
    <col min="11269" max="11271" width="14.625" style="28" customWidth="1"/>
    <col min="11272" max="11272" width="10.625" style="28" bestFit="1" customWidth="1"/>
    <col min="11273" max="11283" width="14.625" style="28" customWidth="1"/>
    <col min="11284" max="11284" width="87.125" style="28" customWidth="1"/>
    <col min="11285" max="11520" width="9" style="28"/>
    <col min="11521" max="11521" width="40.625" style="28" customWidth="1"/>
    <col min="11522" max="11522" width="8.125" style="28" customWidth="1"/>
    <col min="11523" max="11523" width="10" style="28" bestFit="1" customWidth="1"/>
    <col min="11524" max="11524" width="16.75" style="28" bestFit="1" customWidth="1"/>
    <col min="11525" max="11527" width="14.625" style="28" customWidth="1"/>
    <col min="11528" max="11528" width="10.625" style="28" bestFit="1" customWidth="1"/>
    <col min="11529" max="11539" width="14.625" style="28" customWidth="1"/>
    <col min="11540" max="11540" width="87.125" style="28" customWidth="1"/>
    <col min="11541" max="11776" width="9" style="28"/>
    <col min="11777" max="11777" width="40.625" style="28" customWidth="1"/>
    <col min="11778" max="11778" width="8.125" style="28" customWidth="1"/>
    <col min="11779" max="11779" width="10" style="28" bestFit="1" customWidth="1"/>
    <col min="11780" max="11780" width="16.75" style="28" bestFit="1" customWidth="1"/>
    <col min="11781" max="11783" width="14.625" style="28" customWidth="1"/>
    <col min="11784" max="11784" width="10.625" style="28" bestFit="1" customWidth="1"/>
    <col min="11785" max="11795" width="14.625" style="28" customWidth="1"/>
    <col min="11796" max="11796" width="87.125" style="28" customWidth="1"/>
    <col min="11797" max="12032" width="9" style="28"/>
    <col min="12033" max="12033" width="40.625" style="28" customWidth="1"/>
    <col min="12034" max="12034" width="8.125" style="28" customWidth="1"/>
    <col min="12035" max="12035" width="10" style="28" bestFit="1" customWidth="1"/>
    <col min="12036" max="12036" width="16.75" style="28" bestFit="1" customWidth="1"/>
    <col min="12037" max="12039" width="14.625" style="28" customWidth="1"/>
    <col min="12040" max="12040" width="10.625" style="28" bestFit="1" customWidth="1"/>
    <col min="12041" max="12051" width="14.625" style="28" customWidth="1"/>
    <col min="12052" max="12052" width="87.125" style="28" customWidth="1"/>
    <col min="12053" max="12288" width="9" style="28"/>
    <col min="12289" max="12289" width="40.625" style="28" customWidth="1"/>
    <col min="12290" max="12290" width="8.125" style="28" customWidth="1"/>
    <col min="12291" max="12291" width="10" style="28" bestFit="1" customWidth="1"/>
    <col min="12292" max="12292" width="16.75" style="28" bestFit="1" customWidth="1"/>
    <col min="12293" max="12295" width="14.625" style="28" customWidth="1"/>
    <col min="12296" max="12296" width="10.625" style="28" bestFit="1" customWidth="1"/>
    <col min="12297" max="12307" width="14.625" style="28" customWidth="1"/>
    <col min="12308" max="12308" width="87.125" style="28" customWidth="1"/>
    <col min="12309" max="12544" width="9" style="28"/>
    <col min="12545" max="12545" width="40.625" style="28" customWidth="1"/>
    <col min="12546" max="12546" width="8.125" style="28" customWidth="1"/>
    <col min="12547" max="12547" width="10" style="28" bestFit="1" customWidth="1"/>
    <col min="12548" max="12548" width="16.75" style="28" bestFit="1" customWidth="1"/>
    <col min="12549" max="12551" width="14.625" style="28" customWidth="1"/>
    <col min="12552" max="12552" width="10.625" style="28" bestFit="1" customWidth="1"/>
    <col min="12553" max="12563" width="14.625" style="28" customWidth="1"/>
    <col min="12564" max="12564" width="87.125" style="28" customWidth="1"/>
    <col min="12565" max="12800" width="9" style="28"/>
    <col min="12801" max="12801" width="40.625" style="28" customWidth="1"/>
    <col min="12802" max="12802" width="8.125" style="28" customWidth="1"/>
    <col min="12803" max="12803" width="10" style="28" bestFit="1" customWidth="1"/>
    <col min="12804" max="12804" width="16.75" style="28" bestFit="1" customWidth="1"/>
    <col min="12805" max="12807" width="14.625" style="28" customWidth="1"/>
    <col min="12808" max="12808" width="10.625" style="28" bestFit="1" customWidth="1"/>
    <col min="12809" max="12819" width="14.625" style="28" customWidth="1"/>
    <col min="12820" max="12820" width="87.125" style="28" customWidth="1"/>
    <col min="12821" max="13056" width="9" style="28"/>
    <col min="13057" max="13057" width="40.625" style="28" customWidth="1"/>
    <col min="13058" max="13058" width="8.125" style="28" customWidth="1"/>
    <col min="13059" max="13059" width="10" style="28" bestFit="1" customWidth="1"/>
    <col min="13060" max="13060" width="16.75" style="28" bestFit="1" customWidth="1"/>
    <col min="13061" max="13063" width="14.625" style="28" customWidth="1"/>
    <col min="13064" max="13064" width="10.625" style="28" bestFit="1" customWidth="1"/>
    <col min="13065" max="13075" width="14.625" style="28" customWidth="1"/>
    <col min="13076" max="13076" width="87.125" style="28" customWidth="1"/>
    <col min="13077" max="13312" width="9" style="28"/>
    <col min="13313" max="13313" width="40.625" style="28" customWidth="1"/>
    <col min="13314" max="13314" width="8.125" style="28" customWidth="1"/>
    <col min="13315" max="13315" width="10" style="28" bestFit="1" customWidth="1"/>
    <col min="13316" max="13316" width="16.75" style="28" bestFit="1" customWidth="1"/>
    <col min="13317" max="13319" width="14.625" style="28" customWidth="1"/>
    <col min="13320" max="13320" width="10.625" style="28" bestFit="1" customWidth="1"/>
    <col min="13321" max="13331" width="14.625" style="28" customWidth="1"/>
    <col min="13332" max="13332" width="87.125" style="28" customWidth="1"/>
    <col min="13333" max="13568" width="9" style="28"/>
    <col min="13569" max="13569" width="40.625" style="28" customWidth="1"/>
    <col min="13570" max="13570" width="8.125" style="28" customWidth="1"/>
    <col min="13571" max="13571" width="10" style="28" bestFit="1" customWidth="1"/>
    <col min="13572" max="13572" width="16.75" style="28" bestFit="1" customWidth="1"/>
    <col min="13573" max="13575" width="14.625" style="28" customWidth="1"/>
    <col min="13576" max="13576" width="10.625" style="28" bestFit="1" customWidth="1"/>
    <col min="13577" max="13587" width="14.625" style="28" customWidth="1"/>
    <col min="13588" max="13588" width="87.125" style="28" customWidth="1"/>
    <col min="13589" max="13824" width="9" style="28"/>
    <col min="13825" max="13825" width="40.625" style="28" customWidth="1"/>
    <col min="13826" max="13826" width="8.125" style="28" customWidth="1"/>
    <col min="13827" max="13827" width="10" style="28" bestFit="1" customWidth="1"/>
    <col min="13828" max="13828" width="16.75" style="28" bestFit="1" customWidth="1"/>
    <col min="13829" max="13831" width="14.625" style="28" customWidth="1"/>
    <col min="13832" max="13832" width="10.625" style="28" bestFit="1" customWidth="1"/>
    <col min="13833" max="13843" width="14.625" style="28" customWidth="1"/>
    <col min="13844" max="13844" width="87.125" style="28" customWidth="1"/>
    <col min="13845" max="14080" width="9" style="28"/>
    <col min="14081" max="14081" width="40.625" style="28" customWidth="1"/>
    <col min="14082" max="14082" width="8.125" style="28" customWidth="1"/>
    <col min="14083" max="14083" width="10" style="28" bestFit="1" customWidth="1"/>
    <col min="14084" max="14084" width="16.75" style="28" bestFit="1" customWidth="1"/>
    <col min="14085" max="14087" width="14.625" style="28" customWidth="1"/>
    <col min="14088" max="14088" width="10.625" style="28" bestFit="1" customWidth="1"/>
    <col min="14089" max="14099" width="14.625" style="28" customWidth="1"/>
    <col min="14100" max="14100" width="87.125" style="28" customWidth="1"/>
    <col min="14101" max="14336" width="9" style="28"/>
    <col min="14337" max="14337" width="40.625" style="28" customWidth="1"/>
    <col min="14338" max="14338" width="8.125" style="28" customWidth="1"/>
    <col min="14339" max="14339" width="10" style="28" bestFit="1" customWidth="1"/>
    <col min="14340" max="14340" width="16.75" style="28" bestFit="1" customWidth="1"/>
    <col min="14341" max="14343" width="14.625" style="28" customWidth="1"/>
    <col min="14344" max="14344" width="10.625" style="28" bestFit="1" customWidth="1"/>
    <col min="14345" max="14355" width="14.625" style="28" customWidth="1"/>
    <col min="14356" max="14356" width="87.125" style="28" customWidth="1"/>
    <col min="14357" max="14592" width="9" style="28"/>
    <col min="14593" max="14593" width="40.625" style="28" customWidth="1"/>
    <col min="14594" max="14594" width="8.125" style="28" customWidth="1"/>
    <col min="14595" max="14595" width="10" style="28" bestFit="1" customWidth="1"/>
    <col min="14596" max="14596" width="16.75" style="28" bestFit="1" customWidth="1"/>
    <col min="14597" max="14599" width="14.625" style="28" customWidth="1"/>
    <col min="14600" max="14600" width="10.625" style="28" bestFit="1" customWidth="1"/>
    <col min="14601" max="14611" width="14.625" style="28" customWidth="1"/>
    <col min="14612" max="14612" width="87.125" style="28" customWidth="1"/>
    <col min="14613" max="14848" width="9" style="28"/>
    <col min="14849" max="14849" width="40.625" style="28" customWidth="1"/>
    <col min="14850" max="14850" width="8.125" style="28" customWidth="1"/>
    <col min="14851" max="14851" width="10" style="28" bestFit="1" customWidth="1"/>
    <col min="14852" max="14852" width="16.75" style="28" bestFit="1" customWidth="1"/>
    <col min="14853" max="14855" width="14.625" style="28" customWidth="1"/>
    <col min="14856" max="14856" width="10.625" style="28" bestFit="1" customWidth="1"/>
    <col min="14857" max="14867" width="14.625" style="28" customWidth="1"/>
    <col min="14868" max="14868" width="87.125" style="28" customWidth="1"/>
    <col min="14869" max="15104" width="9" style="28"/>
    <col min="15105" max="15105" width="40.625" style="28" customWidth="1"/>
    <col min="15106" max="15106" width="8.125" style="28" customWidth="1"/>
    <col min="15107" max="15107" width="10" style="28" bestFit="1" customWidth="1"/>
    <col min="15108" max="15108" width="16.75" style="28" bestFit="1" customWidth="1"/>
    <col min="15109" max="15111" width="14.625" style="28" customWidth="1"/>
    <col min="15112" max="15112" width="10.625" style="28" bestFit="1" customWidth="1"/>
    <col min="15113" max="15123" width="14.625" style="28" customWidth="1"/>
    <col min="15124" max="15124" width="87.125" style="28" customWidth="1"/>
    <col min="15125" max="15360" width="9" style="28"/>
    <col min="15361" max="15361" width="40.625" style="28" customWidth="1"/>
    <col min="15362" max="15362" width="8.125" style="28" customWidth="1"/>
    <col min="15363" max="15363" width="10" style="28" bestFit="1" customWidth="1"/>
    <col min="15364" max="15364" width="16.75" style="28" bestFit="1" customWidth="1"/>
    <col min="15365" max="15367" width="14.625" style="28" customWidth="1"/>
    <col min="15368" max="15368" width="10.625" style="28" bestFit="1" customWidth="1"/>
    <col min="15369" max="15379" width="14.625" style="28" customWidth="1"/>
    <col min="15380" max="15380" width="87.125" style="28" customWidth="1"/>
    <col min="15381" max="15616" width="9" style="28"/>
    <col min="15617" max="15617" width="40.625" style="28" customWidth="1"/>
    <col min="15618" max="15618" width="8.125" style="28" customWidth="1"/>
    <col min="15619" max="15619" width="10" style="28" bestFit="1" customWidth="1"/>
    <col min="15620" max="15620" width="16.75" style="28" bestFit="1" customWidth="1"/>
    <col min="15621" max="15623" width="14.625" style="28" customWidth="1"/>
    <col min="15624" max="15624" width="10.625" style="28" bestFit="1" customWidth="1"/>
    <col min="15625" max="15635" width="14.625" style="28" customWidth="1"/>
    <col min="15636" max="15636" width="87.125" style="28" customWidth="1"/>
    <col min="15637" max="15872" width="9" style="28"/>
    <col min="15873" max="15873" width="40.625" style="28" customWidth="1"/>
    <col min="15874" max="15874" width="8.125" style="28" customWidth="1"/>
    <col min="15875" max="15875" width="10" style="28" bestFit="1" customWidth="1"/>
    <col min="15876" max="15876" width="16.75" style="28" bestFit="1" customWidth="1"/>
    <col min="15877" max="15879" width="14.625" style="28" customWidth="1"/>
    <col min="15880" max="15880" width="10.625" style="28" bestFit="1" customWidth="1"/>
    <col min="15881" max="15891" width="14.625" style="28" customWidth="1"/>
    <col min="15892" max="15892" width="87.125" style="28" customWidth="1"/>
    <col min="15893" max="16128" width="9" style="28"/>
    <col min="16129" max="16129" width="40.625" style="28" customWidth="1"/>
    <col min="16130" max="16130" width="8.125" style="28" customWidth="1"/>
    <col min="16131" max="16131" width="10" style="28" bestFit="1" customWidth="1"/>
    <col min="16132" max="16132" width="16.75" style="28" bestFit="1" customWidth="1"/>
    <col min="16133" max="16135" width="14.625" style="28" customWidth="1"/>
    <col min="16136" max="16136" width="10.625" style="28" bestFit="1" customWidth="1"/>
    <col min="16137" max="16147" width="14.625" style="28" customWidth="1"/>
    <col min="16148" max="16148" width="87.125" style="28" customWidth="1"/>
    <col min="16149" max="16384" width="9" style="28"/>
  </cols>
  <sheetData>
    <row r="1" spans="1:19" s="21" customFormat="1" ht="67.5" customHeight="1" thickBot="1" x14ac:dyDescent="0.45">
      <c r="A1" s="125" t="s">
        <v>162</v>
      </c>
      <c r="B1" s="125"/>
      <c r="C1" s="125"/>
      <c r="D1" s="125"/>
      <c r="E1" s="125"/>
      <c r="F1" s="125"/>
      <c r="G1" s="125"/>
      <c r="H1" s="125"/>
      <c r="I1" s="125"/>
      <c r="J1" s="125"/>
      <c r="K1" s="125"/>
      <c r="L1" s="125"/>
      <c r="M1" s="125"/>
      <c r="N1" s="125"/>
      <c r="O1" s="125"/>
      <c r="P1" s="125"/>
      <c r="Q1" s="125"/>
      <c r="R1" s="125"/>
      <c r="S1" s="125"/>
    </row>
    <row r="2" spans="1:19" s="21" customFormat="1" ht="21.95" customHeight="1" thickTop="1" x14ac:dyDescent="0.4">
      <c r="A2" s="22" t="s">
        <v>68</v>
      </c>
      <c r="B2" s="126" t="s">
        <v>69</v>
      </c>
      <c r="C2" s="126"/>
      <c r="D2" s="126"/>
      <c r="E2" s="23" t="s">
        <v>70</v>
      </c>
      <c r="R2" s="127" t="s">
        <v>163</v>
      </c>
      <c r="S2" s="128"/>
    </row>
    <row r="3" spans="1:19" ht="21.95" customHeight="1" thickBot="1" x14ac:dyDescent="0.25">
      <c r="A3" s="131" t="s">
        <v>56</v>
      </c>
      <c r="B3" s="24"/>
      <c r="C3" s="25"/>
      <c r="D3" s="26"/>
      <c r="E3" s="27" t="s">
        <v>72</v>
      </c>
      <c r="R3" s="129"/>
      <c r="S3" s="130"/>
    </row>
    <row r="4" spans="1:19" ht="21.95" customHeight="1" thickTop="1" x14ac:dyDescent="0.15">
      <c r="A4" s="132"/>
      <c r="B4" s="133">
        <v>45962</v>
      </c>
      <c r="C4" s="134"/>
      <c r="D4" s="135"/>
      <c r="E4" s="136">
        <v>1</v>
      </c>
    </row>
    <row r="5" spans="1:19" ht="7.5" customHeight="1" x14ac:dyDescent="0.15">
      <c r="A5" s="137">
        <v>11520</v>
      </c>
      <c r="B5" s="133"/>
      <c r="C5" s="134"/>
      <c r="D5" s="135"/>
      <c r="E5" s="136"/>
    </row>
    <row r="6" spans="1:19" ht="21.95" customHeight="1" thickBot="1" x14ac:dyDescent="0.25">
      <c r="A6" s="138"/>
      <c r="B6" s="29"/>
      <c r="C6" s="30"/>
      <c r="D6" s="31"/>
      <c r="E6" s="32"/>
    </row>
    <row r="7" spans="1:19" ht="60" customHeight="1" thickTop="1" thickBot="1" x14ac:dyDescent="0.2"/>
    <row r="8" spans="1:19" s="35" customFormat="1" ht="39.950000000000003" customHeight="1" thickTop="1" thickBot="1" x14ac:dyDescent="0.45">
      <c r="A8" s="141" t="s">
        <v>73</v>
      </c>
      <c r="B8" s="144" t="s">
        <v>74</v>
      </c>
      <c r="C8" s="147" t="s">
        <v>75</v>
      </c>
      <c r="D8" s="150" t="s">
        <v>76</v>
      </c>
      <c r="E8" s="33"/>
      <c r="F8" s="33"/>
      <c r="G8" s="33"/>
      <c r="H8" s="33"/>
      <c r="I8" s="33"/>
      <c r="J8" s="33"/>
      <c r="K8" s="33"/>
      <c r="L8" s="33"/>
      <c r="M8" s="33"/>
      <c r="N8" s="33"/>
      <c r="O8" s="33"/>
      <c r="P8" s="33"/>
      <c r="Q8" s="33"/>
      <c r="R8" s="33"/>
      <c r="S8" s="34"/>
    </row>
    <row r="9" spans="1:19" s="36" customFormat="1" ht="39.950000000000003" customHeight="1" thickTop="1" x14ac:dyDescent="0.4">
      <c r="A9" s="142"/>
      <c r="B9" s="145"/>
      <c r="C9" s="148"/>
      <c r="D9" s="151"/>
      <c r="E9" s="153" t="s">
        <v>77</v>
      </c>
      <c r="F9" s="154"/>
      <c r="G9" s="154"/>
      <c r="H9" s="154"/>
      <c r="I9" s="139" t="s">
        <v>78</v>
      </c>
      <c r="J9" s="139"/>
      <c r="K9" s="139"/>
      <c r="L9" s="139" t="s">
        <v>79</v>
      </c>
      <c r="M9" s="139"/>
      <c r="N9" s="139"/>
      <c r="O9" s="139" t="s">
        <v>80</v>
      </c>
      <c r="P9" s="139"/>
      <c r="Q9" s="139"/>
      <c r="R9" s="139"/>
      <c r="S9" s="140"/>
    </row>
    <row r="10" spans="1:19" s="36" customFormat="1" ht="39.950000000000003" customHeight="1" thickBot="1" x14ac:dyDescent="0.45">
      <c r="A10" s="143"/>
      <c r="B10" s="146"/>
      <c r="C10" s="149"/>
      <c r="D10" s="152"/>
      <c r="E10" s="37" t="s">
        <v>81</v>
      </c>
      <c r="F10" s="38" t="s">
        <v>82</v>
      </c>
      <c r="G10" s="39" t="s">
        <v>83</v>
      </c>
      <c r="H10" s="40" t="s">
        <v>84</v>
      </c>
      <c r="I10" s="41" t="s">
        <v>81</v>
      </c>
      <c r="J10" s="38" t="s">
        <v>82</v>
      </c>
      <c r="K10" s="42" t="s">
        <v>85</v>
      </c>
      <c r="L10" s="41" t="s">
        <v>81</v>
      </c>
      <c r="M10" s="38" t="s">
        <v>82</v>
      </c>
      <c r="N10" s="42" t="s">
        <v>85</v>
      </c>
      <c r="O10" s="41">
        <v>1</v>
      </c>
      <c r="P10" s="38" t="s">
        <v>86</v>
      </c>
      <c r="Q10" s="38" t="s">
        <v>87</v>
      </c>
      <c r="R10" s="38" t="s">
        <v>88</v>
      </c>
      <c r="S10" s="43" t="s">
        <v>89</v>
      </c>
    </row>
    <row r="11" spans="1:19" s="55" customFormat="1" ht="54.95" customHeight="1" thickTop="1" x14ac:dyDescent="0.4">
      <c r="A11" s="44" t="s">
        <v>159</v>
      </c>
      <c r="B11" s="45" t="s">
        <v>98</v>
      </c>
      <c r="C11" s="46">
        <v>45987</v>
      </c>
      <c r="D11" s="47">
        <v>202</v>
      </c>
      <c r="E11" s="48">
        <v>22</v>
      </c>
      <c r="F11" s="49">
        <v>22</v>
      </c>
      <c r="G11" s="50">
        <v>1</v>
      </c>
      <c r="H11" s="51">
        <v>10.8</v>
      </c>
      <c r="I11" s="52">
        <v>0</v>
      </c>
      <c r="J11" s="49">
        <v>0</v>
      </c>
      <c r="K11" s="53" t="s">
        <v>92</v>
      </c>
      <c r="L11" s="52">
        <v>180</v>
      </c>
      <c r="M11" s="49">
        <v>144</v>
      </c>
      <c r="N11" s="53">
        <v>1.2</v>
      </c>
      <c r="O11" s="52">
        <v>138</v>
      </c>
      <c r="P11" s="49">
        <v>28</v>
      </c>
      <c r="Q11" s="49">
        <v>0</v>
      </c>
      <c r="R11" s="49">
        <v>0</v>
      </c>
      <c r="S11" s="54">
        <v>0</v>
      </c>
    </row>
    <row r="12" spans="1:19" s="67" customFormat="1" ht="54.95" customHeight="1" x14ac:dyDescent="0.2">
      <c r="A12" s="56"/>
      <c r="B12" s="57"/>
      <c r="C12" s="58"/>
      <c r="D12" s="59"/>
      <c r="E12" s="60"/>
      <c r="F12" s="61"/>
      <c r="G12" s="62" t="s">
        <v>233</v>
      </c>
      <c r="H12" s="63" t="s">
        <v>233</v>
      </c>
      <c r="I12" s="64"/>
      <c r="J12" s="61"/>
      <c r="K12" s="65" t="s">
        <v>233</v>
      </c>
      <c r="L12" s="64"/>
      <c r="M12" s="61"/>
      <c r="N12" s="65" t="s">
        <v>233</v>
      </c>
      <c r="O12" s="64"/>
      <c r="P12" s="61"/>
      <c r="Q12" s="61"/>
      <c r="R12" s="61"/>
      <c r="S12" s="66"/>
    </row>
    <row r="13" spans="1:19" s="67" customFormat="1" ht="54.95" customHeight="1" x14ac:dyDescent="0.2">
      <c r="A13" s="56"/>
      <c r="B13" s="57"/>
      <c r="C13" s="58"/>
      <c r="D13" s="59"/>
      <c r="E13" s="60"/>
      <c r="F13" s="61"/>
      <c r="G13" s="62" t="s">
        <v>233</v>
      </c>
      <c r="H13" s="63" t="s">
        <v>233</v>
      </c>
      <c r="I13" s="64"/>
      <c r="J13" s="61"/>
      <c r="K13" s="65" t="s">
        <v>233</v>
      </c>
      <c r="L13" s="64"/>
      <c r="M13" s="61"/>
      <c r="N13" s="65" t="s">
        <v>233</v>
      </c>
      <c r="O13" s="64"/>
      <c r="P13" s="61"/>
      <c r="Q13" s="61"/>
      <c r="R13" s="61"/>
      <c r="S13" s="66"/>
    </row>
    <row r="14" spans="1:19" s="67" customFormat="1" ht="54.95" customHeight="1" x14ac:dyDescent="0.2">
      <c r="A14" s="56"/>
      <c r="B14" s="57"/>
      <c r="C14" s="58"/>
      <c r="D14" s="59"/>
      <c r="E14" s="60"/>
      <c r="F14" s="61"/>
      <c r="G14" s="62" t="s">
        <v>233</v>
      </c>
      <c r="H14" s="63" t="s">
        <v>233</v>
      </c>
      <c r="I14" s="64"/>
      <c r="J14" s="61"/>
      <c r="K14" s="65" t="s">
        <v>233</v>
      </c>
      <c r="L14" s="64"/>
      <c r="M14" s="61"/>
      <c r="N14" s="65" t="s">
        <v>233</v>
      </c>
      <c r="O14" s="64"/>
      <c r="P14" s="61"/>
      <c r="Q14" s="61"/>
      <c r="R14" s="61"/>
      <c r="S14" s="66"/>
    </row>
    <row r="15" spans="1:19" s="67" customFormat="1" ht="54.95" customHeight="1" x14ac:dyDescent="0.2">
      <c r="A15" s="56"/>
      <c r="B15" s="57"/>
      <c r="C15" s="58"/>
      <c r="D15" s="59"/>
      <c r="E15" s="60"/>
      <c r="F15" s="61"/>
      <c r="G15" s="62" t="s">
        <v>233</v>
      </c>
      <c r="H15" s="63" t="s">
        <v>233</v>
      </c>
      <c r="I15" s="64"/>
      <c r="J15" s="61"/>
      <c r="K15" s="65" t="s">
        <v>233</v>
      </c>
      <c r="L15" s="64"/>
      <c r="M15" s="61"/>
      <c r="N15" s="65" t="s">
        <v>233</v>
      </c>
      <c r="O15" s="64"/>
      <c r="P15" s="61"/>
      <c r="Q15" s="61"/>
      <c r="R15" s="61"/>
      <c r="S15" s="66"/>
    </row>
    <row r="16" spans="1:19" s="67" customFormat="1" ht="54.95" customHeight="1" x14ac:dyDescent="0.2">
      <c r="A16" s="56"/>
      <c r="B16" s="57"/>
      <c r="C16" s="58"/>
      <c r="D16" s="59"/>
      <c r="E16" s="60"/>
      <c r="F16" s="61"/>
      <c r="G16" s="62" t="s">
        <v>233</v>
      </c>
      <c r="H16" s="63" t="s">
        <v>233</v>
      </c>
      <c r="I16" s="64"/>
      <c r="J16" s="61"/>
      <c r="K16" s="65" t="s">
        <v>233</v>
      </c>
      <c r="L16" s="64"/>
      <c r="M16" s="61"/>
      <c r="N16" s="65" t="s">
        <v>233</v>
      </c>
      <c r="O16" s="64"/>
      <c r="P16" s="61"/>
      <c r="Q16" s="61"/>
      <c r="R16" s="61"/>
      <c r="S16" s="66"/>
    </row>
    <row r="17" spans="1:19" s="67" customFormat="1" ht="54.95" customHeight="1" x14ac:dyDescent="0.2">
      <c r="A17" s="56"/>
      <c r="B17" s="57"/>
      <c r="C17" s="58"/>
      <c r="D17" s="59"/>
      <c r="E17" s="60"/>
      <c r="F17" s="61"/>
      <c r="G17" s="62" t="s">
        <v>233</v>
      </c>
      <c r="H17" s="63" t="s">
        <v>233</v>
      </c>
      <c r="I17" s="64"/>
      <c r="J17" s="61"/>
      <c r="K17" s="65" t="s">
        <v>233</v>
      </c>
      <c r="L17" s="64"/>
      <c r="M17" s="61"/>
      <c r="N17" s="65" t="s">
        <v>233</v>
      </c>
      <c r="O17" s="64"/>
      <c r="P17" s="61"/>
      <c r="Q17" s="61"/>
      <c r="R17" s="61"/>
      <c r="S17" s="66"/>
    </row>
    <row r="18" spans="1:19" s="67" customFormat="1" ht="54.95" customHeight="1" x14ac:dyDescent="0.2">
      <c r="A18" s="56"/>
      <c r="B18" s="57"/>
      <c r="C18" s="58"/>
      <c r="D18" s="59"/>
      <c r="E18" s="60"/>
      <c r="F18" s="61"/>
      <c r="G18" s="62" t="s">
        <v>233</v>
      </c>
      <c r="H18" s="63" t="s">
        <v>233</v>
      </c>
      <c r="I18" s="64"/>
      <c r="J18" s="61"/>
      <c r="K18" s="65" t="s">
        <v>233</v>
      </c>
      <c r="L18" s="64"/>
      <c r="M18" s="61"/>
      <c r="N18" s="65" t="s">
        <v>233</v>
      </c>
      <c r="O18" s="64"/>
      <c r="P18" s="61"/>
      <c r="Q18" s="61"/>
      <c r="R18" s="61"/>
      <c r="S18" s="66"/>
    </row>
    <row r="19" spans="1:19" s="67" customFormat="1" ht="54.95" customHeight="1" x14ac:dyDescent="0.2">
      <c r="A19" s="56"/>
      <c r="B19" s="57"/>
      <c r="C19" s="58"/>
      <c r="D19" s="59"/>
      <c r="E19" s="60"/>
      <c r="F19" s="61"/>
      <c r="G19" s="62" t="s">
        <v>233</v>
      </c>
      <c r="H19" s="63" t="s">
        <v>233</v>
      </c>
      <c r="I19" s="64"/>
      <c r="J19" s="61"/>
      <c r="K19" s="65" t="s">
        <v>233</v>
      </c>
      <c r="L19" s="64"/>
      <c r="M19" s="61"/>
      <c r="N19" s="65" t="s">
        <v>233</v>
      </c>
      <c r="O19" s="64"/>
      <c r="P19" s="61"/>
      <c r="Q19" s="61"/>
      <c r="R19" s="61"/>
      <c r="S19" s="66"/>
    </row>
    <row r="20" spans="1:19" s="67" customFormat="1" ht="54.95" customHeight="1" thickBot="1" x14ac:dyDescent="0.25">
      <c r="A20" s="68"/>
      <c r="B20" s="69"/>
      <c r="C20" s="70"/>
      <c r="D20" s="71"/>
      <c r="E20" s="72"/>
      <c r="F20" s="73"/>
      <c r="G20" s="74" t="s">
        <v>233</v>
      </c>
      <c r="H20" s="75" t="s">
        <v>233</v>
      </c>
      <c r="I20" s="76"/>
      <c r="J20" s="73"/>
      <c r="K20" s="77" t="s">
        <v>233</v>
      </c>
      <c r="L20" s="76"/>
      <c r="M20" s="73"/>
      <c r="N20" s="77" t="s">
        <v>233</v>
      </c>
      <c r="O20" s="76"/>
      <c r="P20" s="73"/>
      <c r="Q20" s="73"/>
      <c r="R20" s="73"/>
      <c r="S20" s="78"/>
    </row>
    <row r="21" spans="1:19" ht="60" customHeight="1" thickTop="1" thickBot="1" x14ac:dyDescent="0.2">
      <c r="A21" s="79"/>
      <c r="B21" s="79"/>
      <c r="C21" s="79"/>
      <c r="D21" s="79"/>
      <c r="E21" s="79"/>
      <c r="F21" s="79"/>
      <c r="G21" s="79"/>
      <c r="H21" s="79"/>
      <c r="I21" s="79"/>
      <c r="J21" s="79"/>
      <c r="K21" s="79"/>
      <c r="L21" s="79"/>
      <c r="M21" s="79"/>
      <c r="N21" s="79"/>
      <c r="O21" s="79"/>
      <c r="P21" s="79"/>
      <c r="Q21" s="79"/>
      <c r="R21" s="79"/>
      <c r="S21" s="79"/>
    </row>
    <row r="22" spans="1:19" s="35" customFormat="1" ht="16.5" customHeight="1" thickTop="1" x14ac:dyDescent="0.4">
      <c r="A22" s="80" t="s">
        <v>93</v>
      </c>
      <c r="B22" s="81"/>
      <c r="C22" s="81"/>
      <c r="D22" s="81"/>
      <c r="E22" s="81"/>
      <c r="F22" s="81"/>
      <c r="G22" s="81"/>
      <c r="H22" s="81"/>
      <c r="I22" s="81"/>
      <c r="J22" s="81"/>
      <c r="K22" s="81"/>
      <c r="L22" s="81"/>
      <c r="M22" s="81"/>
      <c r="N22" s="81"/>
      <c r="O22" s="81"/>
      <c r="P22" s="81"/>
      <c r="Q22" s="81"/>
      <c r="R22" s="81"/>
      <c r="S22" s="82"/>
    </row>
    <row r="23" spans="1:19" s="86" customFormat="1" ht="24.95" customHeight="1" x14ac:dyDescent="0.4">
      <c r="A23" s="83"/>
      <c r="B23" s="84"/>
      <c r="C23" s="84"/>
      <c r="D23" s="84"/>
      <c r="E23" s="84"/>
      <c r="F23" s="84"/>
      <c r="G23" s="84"/>
      <c r="H23" s="84"/>
      <c r="I23" s="84"/>
      <c r="J23" s="84"/>
      <c r="K23" s="84"/>
      <c r="L23" s="84"/>
      <c r="M23" s="84"/>
      <c r="N23" s="84"/>
      <c r="O23" s="84"/>
      <c r="P23" s="84"/>
      <c r="Q23" s="84"/>
      <c r="R23" s="84"/>
      <c r="S23" s="85"/>
    </row>
    <row r="24" spans="1:19" s="86" customFormat="1" ht="24.95" customHeight="1" x14ac:dyDescent="0.4">
      <c r="A24" s="87"/>
      <c r="B24" s="88"/>
      <c r="C24" s="88"/>
      <c r="D24" s="88"/>
      <c r="E24" s="88"/>
      <c r="F24" s="88"/>
      <c r="G24" s="88"/>
      <c r="H24" s="88"/>
      <c r="I24" s="88"/>
      <c r="J24" s="88"/>
      <c r="K24" s="88"/>
      <c r="L24" s="88"/>
      <c r="M24" s="88"/>
      <c r="N24" s="88"/>
      <c r="O24" s="88"/>
      <c r="P24" s="88"/>
      <c r="Q24" s="88"/>
      <c r="R24" s="88"/>
      <c r="S24" s="89"/>
    </row>
    <row r="25" spans="1:19" s="86" customFormat="1" ht="24.95" customHeight="1" x14ac:dyDescent="0.4">
      <c r="A25" s="87"/>
      <c r="B25" s="88"/>
      <c r="C25" s="88"/>
      <c r="D25" s="88"/>
      <c r="E25" s="88"/>
      <c r="F25" s="88"/>
      <c r="G25" s="88"/>
      <c r="H25" s="88"/>
      <c r="I25" s="88"/>
      <c r="J25" s="88"/>
      <c r="K25" s="88"/>
      <c r="L25" s="88"/>
      <c r="M25" s="88"/>
      <c r="N25" s="88"/>
      <c r="O25" s="88"/>
      <c r="P25" s="88"/>
      <c r="Q25" s="88"/>
      <c r="R25" s="88"/>
      <c r="S25" s="89"/>
    </row>
    <row r="26" spans="1:19" s="86" customFormat="1" ht="24.95" customHeight="1" x14ac:dyDescent="0.4">
      <c r="A26" s="87"/>
      <c r="B26" s="88"/>
      <c r="C26" s="88"/>
      <c r="D26" s="88"/>
      <c r="E26" s="88"/>
      <c r="F26" s="88"/>
      <c r="G26" s="88"/>
      <c r="H26" s="88"/>
      <c r="I26" s="88"/>
      <c r="J26" s="88"/>
      <c r="K26" s="88"/>
      <c r="L26" s="88"/>
      <c r="M26" s="88"/>
      <c r="N26" s="88"/>
      <c r="O26" s="88"/>
      <c r="P26" s="88"/>
      <c r="Q26" s="88"/>
      <c r="R26" s="88"/>
      <c r="S26" s="89"/>
    </row>
    <row r="27" spans="1:19" s="86" customFormat="1" ht="24.95" customHeight="1" x14ac:dyDescent="0.4">
      <c r="A27" s="87"/>
      <c r="B27" s="88"/>
      <c r="C27" s="88"/>
      <c r="D27" s="88"/>
      <c r="E27" s="88"/>
      <c r="F27" s="88"/>
      <c r="G27" s="88"/>
      <c r="H27" s="88"/>
      <c r="I27" s="88"/>
      <c r="J27" s="88"/>
      <c r="K27" s="88"/>
      <c r="L27" s="88"/>
      <c r="M27" s="88"/>
      <c r="N27" s="88"/>
      <c r="O27" s="88"/>
      <c r="P27" s="88"/>
      <c r="Q27" s="88"/>
      <c r="R27" s="88"/>
      <c r="S27" s="89"/>
    </row>
    <row r="28" spans="1:19" s="86" customFormat="1" ht="24.95" customHeight="1" thickBot="1" x14ac:dyDescent="0.45">
      <c r="A28" s="90"/>
      <c r="B28" s="91"/>
      <c r="C28" s="91"/>
      <c r="D28" s="91"/>
      <c r="E28" s="91"/>
      <c r="F28" s="91"/>
      <c r="G28" s="91"/>
      <c r="H28" s="91"/>
      <c r="I28" s="91"/>
      <c r="J28" s="91"/>
      <c r="K28" s="91"/>
      <c r="L28" s="91"/>
      <c r="M28" s="91"/>
      <c r="N28" s="91"/>
      <c r="O28" s="91"/>
      <c r="P28" s="91"/>
      <c r="Q28" s="91"/>
      <c r="R28" s="91"/>
      <c r="S28" s="92"/>
    </row>
    <row r="29" spans="1:19" s="21" customFormat="1" ht="15" customHeight="1" thickTop="1" x14ac:dyDescent="0.4"/>
    <row r="30" spans="1:19" s="93" customFormat="1" ht="17.25" x14ac:dyDescent="0.2">
      <c r="A30" s="93" t="s">
        <v>94</v>
      </c>
    </row>
    <row r="31" spans="1:19" ht="0.95" customHeight="1" x14ac:dyDescent="0.15"/>
    <row r="32" spans="1:19" ht="0.95" customHeight="1" x14ac:dyDescent="0.15"/>
    <row r="33" ht="0.95" customHeight="1" x14ac:dyDescent="0.15"/>
    <row r="34" ht="0.95" customHeight="1" x14ac:dyDescent="0.15"/>
    <row r="35" ht="0.95" customHeight="1" x14ac:dyDescent="0.15"/>
    <row r="36" ht="0.95" customHeight="1" x14ac:dyDescent="0.15"/>
    <row r="37" ht="0.95" customHeight="1" x14ac:dyDescent="0.15"/>
    <row r="38" ht="0.95" customHeight="1" x14ac:dyDescent="0.15"/>
    <row r="39" ht="0.95" customHeight="1" x14ac:dyDescent="0.15"/>
    <row r="40" ht="0.95" customHeight="1" x14ac:dyDescent="0.15"/>
    <row r="41" ht="0.95" customHeight="1" x14ac:dyDescent="0.15"/>
    <row r="42" ht="0.95" customHeight="1" x14ac:dyDescent="0.15"/>
    <row r="43" ht="0.95" customHeight="1" x14ac:dyDescent="0.15"/>
    <row r="44" ht="0.95" customHeight="1" x14ac:dyDescent="0.15"/>
    <row r="45" ht="0.95" customHeight="1" x14ac:dyDescent="0.15"/>
    <row r="46" ht="0.95" customHeight="1" x14ac:dyDescent="0.15"/>
    <row r="47" ht="0.95" customHeight="1" x14ac:dyDescent="0.15"/>
    <row r="48" ht="0.95" customHeight="1" x14ac:dyDescent="0.15"/>
    <row r="49" ht="0.95" customHeight="1" x14ac:dyDescent="0.15"/>
    <row r="50" ht="0.95" customHeight="1" x14ac:dyDescent="0.15"/>
    <row r="51" ht="0.95" customHeight="1" x14ac:dyDescent="0.15"/>
    <row r="52" ht="0.95" customHeight="1" x14ac:dyDescent="0.15"/>
    <row r="53" ht="0.95" customHeight="1" x14ac:dyDescent="0.15"/>
    <row r="54" ht="0.95" customHeight="1" x14ac:dyDescent="0.15"/>
    <row r="55" ht="0.95" customHeight="1" x14ac:dyDescent="0.15"/>
    <row r="56" ht="0.95" customHeight="1" x14ac:dyDescent="0.15"/>
    <row r="57" ht="0.95" customHeight="1" x14ac:dyDescent="0.15"/>
    <row r="58" ht="0.95" customHeight="1" x14ac:dyDescent="0.15"/>
    <row r="59" ht="0.95" customHeight="1" x14ac:dyDescent="0.15"/>
    <row r="60" ht="0.95" customHeight="1" x14ac:dyDescent="0.15"/>
    <row r="61" ht="0.95" customHeight="1" x14ac:dyDescent="0.15"/>
    <row r="62" ht="0.95" customHeight="1" x14ac:dyDescent="0.15"/>
  </sheetData>
  <mergeCells count="15">
    <mergeCell ref="L9:N9"/>
    <mergeCell ref="O9:S9"/>
    <mergeCell ref="A8:A10"/>
    <mergeCell ref="B8:B10"/>
    <mergeCell ref="C8:C10"/>
    <mergeCell ref="D8:D10"/>
    <mergeCell ref="E9:H9"/>
    <mergeCell ref="I9:K9"/>
    <mergeCell ref="A1:S1"/>
    <mergeCell ref="B2:D2"/>
    <mergeCell ref="R2:S3"/>
    <mergeCell ref="A3:A4"/>
    <mergeCell ref="B4:D5"/>
    <mergeCell ref="E4:E5"/>
    <mergeCell ref="A5:A6"/>
  </mergeCells>
  <phoneticPr fontId="3"/>
  <dataValidations count="4">
    <dataValidation imeMode="on" allowBlank="1" promptTitle="会社名の入力" prompt="会社名を正式名称で入力してください。_x000a_&quot;株式会社&quot;は&quot;㈱&quot;で入力してください。" sqref="A11:A20 IV11:IV20 SR11:SR20 ACN11:ACN20 AMJ11:AMJ20 AWF11:AWF20 BGB11:BGB20 BPX11:BPX20 BZT11:BZT20 CJP11:CJP20 CTL11:CTL20 DDH11:DDH20 DND11:DND20 DWZ11:DWZ20 EGV11:EGV20 EQR11:EQR20 FAN11:FAN20 FKJ11:FKJ20 FUF11:FUF20 GEB11:GEB20 GNX11:GNX20 GXT11:GXT20 HHP11:HHP20 HRL11:HRL20 IBH11:IBH20 ILD11:ILD20 IUZ11:IUZ20 JEV11:JEV20 JOR11:JOR20 JYN11:JYN20 KIJ11:KIJ20 KSF11:KSF20 LCB11:LCB20 LLX11:LLX20 LVT11:LVT20 MFP11:MFP20 MPL11:MPL20 MZH11:MZH20 NJD11:NJD20 NSZ11:NSZ20 OCV11:OCV20 OMR11:OMR20 OWN11:OWN20 PGJ11:PGJ20 PQF11:PQF20 QAB11:QAB20 QJX11:QJX20 QTT11:QTT20 RDP11:RDP20 RNL11:RNL20 RXH11:RXH20 SHD11:SHD20 SQZ11:SQZ20 TAV11:TAV20 TKR11:TKR20 TUN11:TUN20 UEJ11:UEJ20 UOF11:UOF20 UYB11:UYB20 VHX11:VHX20 VRT11:VRT20 WBP11:WBP20 WLL11:WLL20 WVH11:WVH20 A65547:A65556 IW65547:IW65556 SS65547:SS65556 ACO65547:ACO65556 AMK65547:AMK65556 AWG65547:AWG65556 BGC65547:BGC65556 BPY65547:BPY65556 BZU65547:BZU65556 CJQ65547:CJQ65556 CTM65547:CTM65556 DDI65547:DDI65556 DNE65547:DNE65556 DXA65547:DXA65556 EGW65547:EGW65556 EQS65547:EQS65556 FAO65547:FAO65556 FKK65547:FKK65556 FUG65547:FUG65556 GEC65547:GEC65556 GNY65547:GNY65556 GXU65547:GXU65556 HHQ65547:HHQ65556 HRM65547:HRM65556 IBI65547:IBI65556 ILE65547:ILE65556 IVA65547:IVA65556 JEW65547:JEW65556 JOS65547:JOS65556 JYO65547:JYO65556 KIK65547:KIK65556 KSG65547:KSG65556 LCC65547:LCC65556 LLY65547:LLY65556 LVU65547:LVU65556 MFQ65547:MFQ65556 MPM65547:MPM65556 MZI65547:MZI65556 NJE65547:NJE65556 NTA65547:NTA65556 OCW65547:OCW65556 OMS65547:OMS65556 OWO65547:OWO65556 PGK65547:PGK65556 PQG65547:PQG65556 QAC65547:QAC65556 QJY65547:QJY65556 QTU65547:QTU65556 RDQ65547:RDQ65556 RNM65547:RNM65556 RXI65547:RXI65556 SHE65547:SHE65556 SRA65547:SRA65556 TAW65547:TAW65556 TKS65547:TKS65556 TUO65547:TUO65556 UEK65547:UEK65556 UOG65547:UOG65556 UYC65547:UYC65556 VHY65547:VHY65556 VRU65547:VRU65556 WBQ65547:WBQ65556 WLM65547:WLM65556 WVI65547:WVI65556 A131083:A131092 IW131083:IW131092 SS131083:SS131092 ACO131083:ACO131092 AMK131083:AMK131092 AWG131083:AWG131092 BGC131083:BGC131092 BPY131083:BPY131092 BZU131083:BZU131092 CJQ131083:CJQ131092 CTM131083:CTM131092 DDI131083:DDI131092 DNE131083:DNE131092 DXA131083:DXA131092 EGW131083:EGW131092 EQS131083:EQS131092 FAO131083:FAO131092 FKK131083:FKK131092 FUG131083:FUG131092 GEC131083:GEC131092 GNY131083:GNY131092 GXU131083:GXU131092 HHQ131083:HHQ131092 HRM131083:HRM131092 IBI131083:IBI131092 ILE131083:ILE131092 IVA131083:IVA131092 JEW131083:JEW131092 JOS131083:JOS131092 JYO131083:JYO131092 KIK131083:KIK131092 KSG131083:KSG131092 LCC131083:LCC131092 LLY131083:LLY131092 LVU131083:LVU131092 MFQ131083:MFQ131092 MPM131083:MPM131092 MZI131083:MZI131092 NJE131083:NJE131092 NTA131083:NTA131092 OCW131083:OCW131092 OMS131083:OMS131092 OWO131083:OWO131092 PGK131083:PGK131092 PQG131083:PQG131092 QAC131083:QAC131092 QJY131083:QJY131092 QTU131083:QTU131092 RDQ131083:RDQ131092 RNM131083:RNM131092 RXI131083:RXI131092 SHE131083:SHE131092 SRA131083:SRA131092 TAW131083:TAW131092 TKS131083:TKS131092 TUO131083:TUO131092 UEK131083:UEK131092 UOG131083:UOG131092 UYC131083:UYC131092 VHY131083:VHY131092 VRU131083:VRU131092 WBQ131083:WBQ131092 WLM131083:WLM131092 WVI131083:WVI131092 A196619:A196628 IW196619:IW196628 SS196619:SS196628 ACO196619:ACO196628 AMK196619:AMK196628 AWG196619:AWG196628 BGC196619:BGC196628 BPY196619:BPY196628 BZU196619:BZU196628 CJQ196619:CJQ196628 CTM196619:CTM196628 DDI196619:DDI196628 DNE196619:DNE196628 DXA196619:DXA196628 EGW196619:EGW196628 EQS196619:EQS196628 FAO196619:FAO196628 FKK196619:FKK196628 FUG196619:FUG196628 GEC196619:GEC196628 GNY196619:GNY196628 GXU196619:GXU196628 HHQ196619:HHQ196628 HRM196619:HRM196628 IBI196619:IBI196628 ILE196619:ILE196628 IVA196619:IVA196628 JEW196619:JEW196628 JOS196619:JOS196628 JYO196619:JYO196628 KIK196619:KIK196628 KSG196619:KSG196628 LCC196619:LCC196628 LLY196619:LLY196628 LVU196619:LVU196628 MFQ196619:MFQ196628 MPM196619:MPM196628 MZI196619:MZI196628 NJE196619:NJE196628 NTA196619:NTA196628 OCW196619:OCW196628 OMS196619:OMS196628 OWO196619:OWO196628 PGK196619:PGK196628 PQG196619:PQG196628 QAC196619:QAC196628 QJY196619:QJY196628 QTU196619:QTU196628 RDQ196619:RDQ196628 RNM196619:RNM196628 RXI196619:RXI196628 SHE196619:SHE196628 SRA196619:SRA196628 TAW196619:TAW196628 TKS196619:TKS196628 TUO196619:TUO196628 UEK196619:UEK196628 UOG196619:UOG196628 UYC196619:UYC196628 VHY196619:VHY196628 VRU196619:VRU196628 WBQ196619:WBQ196628 WLM196619:WLM196628 WVI196619:WVI196628 A262155:A262164 IW262155:IW262164 SS262155:SS262164 ACO262155:ACO262164 AMK262155:AMK262164 AWG262155:AWG262164 BGC262155:BGC262164 BPY262155:BPY262164 BZU262155:BZU262164 CJQ262155:CJQ262164 CTM262155:CTM262164 DDI262155:DDI262164 DNE262155:DNE262164 DXA262155:DXA262164 EGW262155:EGW262164 EQS262155:EQS262164 FAO262155:FAO262164 FKK262155:FKK262164 FUG262155:FUG262164 GEC262155:GEC262164 GNY262155:GNY262164 GXU262155:GXU262164 HHQ262155:HHQ262164 HRM262155:HRM262164 IBI262155:IBI262164 ILE262155:ILE262164 IVA262155:IVA262164 JEW262155:JEW262164 JOS262155:JOS262164 JYO262155:JYO262164 KIK262155:KIK262164 KSG262155:KSG262164 LCC262155:LCC262164 LLY262155:LLY262164 LVU262155:LVU262164 MFQ262155:MFQ262164 MPM262155:MPM262164 MZI262155:MZI262164 NJE262155:NJE262164 NTA262155:NTA262164 OCW262155:OCW262164 OMS262155:OMS262164 OWO262155:OWO262164 PGK262155:PGK262164 PQG262155:PQG262164 QAC262155:QAC262164 QJY262155:QJY262164 QTU262155:QTU262164 RDQ262155:RDQ262164 RNM262155:RNM262164 RXI262155:RXI262164 SHE262155:SHE262164 SRA262155:SRA262164 TAW262155:TAW262164 TKS262155:TKS262164 TUO262155:TUO262164 UEK262155:UEK262164 UOG262155:UOG262164 UYC262155:UYC262164 VHY262155:VHY262164 VRU262155:VRU262164 WBQ262155:WBQ262164 WLM262155:WLM262164 WVI262155:WVI262164 A327691:A327700 IW327691:IW327700 SS327691:SS327700 ACO327691:ACO327700 AMK327691:AMK327700 AWG327691:AWG327700 BGC327691:BGC327700 BPY327691:BPY327700 BZU327691:BZU327700 CJQ327691:CJQ327700 CTM327691:CTM327700 DDI327691:DDI327700 DNE327691:DNE327700 DXA327691:DXA327700 EGW327691:EGW327700 EQS327691:EQS327700 FAO327691:FAO327700 FKK327691:FKK327700 FUG327691:FUG327700 GEC327691:GEC327700 GNY327691:GNY327700 GXU327691:GXU327700 HHQ327691:HHQ327700 HRM327691:HRM327700 IBI327691:IBI327700 ILE327691:ILE327700 IVA327691:IVA327700 JEW327691:JEW327700 JOS327691:JOS327700 JYO327691:JYO327700 KIK327691:KIK327700 KSG327691:KSG327700 LCC327691:LCC327700 LLY327691:LLY327700 LVU327691:LVU327700 MFQ327691:MFQ327700 MPM327691:MPM327700 MZI327691:MZI327700 NJE327691:NJE327700 NTA327691:NTA327700 OCW327691:OCW327700 OMS327691:OMS327700 OWO327691:OWO327700 PGK327691:PGK327700 PQG327691:PQG327700 QAC327691:QAC327700 QJY327691:QJY327700 QTU327691:QTU327700 RDQ327691:RDQ327700 RNM327691:RNM327700 RXI327691:RXI327700 SHE327691:SHE327700 SRA327691:SRA327700 TAW327691:TAW327700 TKS327691:TKS327700 TUO327691:TUO327700 UEK327691:UEK327700 UOG327691:UOG327700 UYC327691:UYC327700 VHY327691:VHY327700 VRU327691:VRU327700 WBQ327691:WBQ327700 WLM327691:WLM327700 WVI327691:WVI327700 A393227:A393236 IW393227:IW393236 SS393227:SS393236 ACO393227:ACO393236 AMK393227:AMK393236 AWG393227:AWG393236 BGC393227:BGC393236 BPY393227:BPY393236 BZU393227:BZU393236 CJQ393227:CJQ393236 CTM393227:CTM393236 DDI393227:DDI393236 DNE393227:DNE393236 DXA393227:DXA393236 EGW393227:EGW393236 EQS393227:EQS393236 FAO393227:FAO393236 FKK393227:FKK393236 FUG393227:FUG393236 GEC393227:GEC393236 GNY393227:GNY393236 GXU393227:GXU393236 HHQ393227:HHQ393236 HRM393227:HRM393236 IBI393227:IBI393236 ILE393227:ILE393236 IVA393227:IVA393236 JEW393227:JEW393236 JOS393227:JOS393236 JYO393227:JYO393236 KIK393227:KIK393236 KSG393227:KSG393236 LCC393227:LCC393236 LLY393227:LLY393236 LVU393227:LVU393236 MFQ393227:MFQ393236 MPM393227:MPM393236 MZI393227:MZI393236 NJE393227:NJE393236 NTA393227:NTA393236 OCW393227:OCW393236 OMS393227:OMS393236 OWO393227:OWO393236 PGK393227:PGK393236 PQG393227:PQG393236 QAC393227:QAC393236 QJY393227:QJY393236 QTU393227:QTU393236 RDQ393227:RDQ393236 RNM393227:RNM393236 RXI393227:RXI393236 SHE393227:SHE393236 SRA393227:SRA393236 TAW393227:TAW393236 TKS393227:TKS393236 TUO393227:TUO393236 UEK393227:UEK393236 UOG393227:UOG393236 UYC393227:UYC393236 VHY393227:VHY393236 VRU393227:VRU393236 WBQ393227:WBQ393236 WLM393227:WLM393236 WVI393227:WVI393236 A458763:A458772 IW458763:IW458772 SS458763:SS458772 ACO458763:ACO458772 AMK458763:AMK458772 AWG458763:AWG458772 BGC458763:BGC458772 BPY458763:BPY458772 BZU458763:BZU458772 CJQ458763:CJQ458772 CTM458763:CTM458772 DDI458763:DDI458772 DNE458763:DNE458772 DXA458763:DXA458772 EGW458763:EGW458772 EQS458763:EQS458772 FAO458763:FAO458772 FKK458763:FKK458772 FUG458763:FUG458772 GEC458763:GEC458772 GNY458763:GNY458772 GXU458763:GXU458772 HHQ458763:HHQ458772 HRM458763:HRM458772 IBI458763:IBI458772 ILE458763:ILE458772 IVA458763:IVA458772 JEW458763:JEW458772 JOS458763:JOS458772 JYO458763:JYO458772 KIK458763:KIK458772 KSG458763:KSG458772 LCC458763:LCC458772 LLY458763:LLY458772 LVU458763:LVU458772 MFQ458763:MFQ458772 MPM458763:MPM458772 MZI458763:MZI458772 NJE458763:NJE458772 NTA458763:NTA458772 OCW458763:OCW458772 OMS458763:OMS458772 OWO458763:OWO458772 PGK458763:PGK458772 PQG458763:PQG458772 QAC458763:QAC458772 QJY458763:QJY458772 QTU458763:QTU458772 RDQ458763:RDQ458772 RNM458763:RNM458772 RXI458763:RXI458772 SHE458763:SHE458772 SRA458763:SRA458772 TAW458763:TAW458772 TKS458763:TKS458772 TUO458763:TUO458772 UEK458763:UEK458772 UOG458763:UOG458772 UYC458763:UYC458772 VHY458763:VHY458772 VRU458763:VRU458772 WBQ458763:WBQ458772 WLM458763:WLM458772 WVI458763:WVI458772 A524299:A524308 IW524299:IW524308 SS524299:SS524308 ACO524299:ACO524308 AMK524299:AMK524308 AWG524299:AWG524308 BGC524299:BGC524308 BPY524299:BPY524308 BZU524299:BZU524308 CJQ524299:CJQ524308 CTM524299:CTM524308 DDI524299:DDI524308 DNE524299:DNE524308 DXA524299:DXA524308 EGW524299:EGW524308 EQS524299:EQS524308 FAO524299:FAO524308 FKK524299:FKK524308 FUG524299:FUG524308 GEC524299:GEC524308 GNY524299:GNY524308 GXU524299:GXU524308 HHQ524299:HHQ524308 HRM524299:HRM524308 IBI524299:IBI524308 ILE524299:ILE524308 IVA524299:IVA524308 JEW524299:JEW524308 JOS524299:JOS524308 JYO524299:JYO524308 KIK524299:KIK524308 KSG524299:KSG524308 LCC524299:LCC524308 LLY524299:LLY524308 LVU524299:LVU524308 MFQ524299:MFQ524308 MPM524299:MPM524308 MZI524299:MZI524308 NJE524299:NJE524308 NTA524299:NTA524308 OCW524299:OCW524308 OMS524299:OMS524308 OWO524299:OWO524308 PGK524299:PGK524308 PQG524299:PQG524308 QAC524299:QAC524308 QJY524299:QJY524308 QTU524299:QTU524308 RDQ524299:RDQ524308 RNM524299:RNM524308 RXI524299:RXI524308 SHE524299:SHE524308 SRA524299:SRA524308 TAW524299:TAW524308 TKS524299:TKS524308 TUO524299:TUO524308 UEK524299:UEK524308 UOG524299:UOG524308 UYC524299:UYC524308 VHY524299:VHY524308 VRU524299:VRU524308 WBQ524299:WBQ524308 WLM524299:WLM524308 WVI524299:WVI524308 A589835:A589844 IW589835:IW589844 SS589835:SS589844 ACO589835:ACO589844 AMK589835:AMK589844 AWG589835:AWG589844 BGC589835:BGC589844 BPY589835:BPY589844 BZU589835:BZU589844 CJQ589835:CJQ589844 CTM589835:CTM589844 DDI589835:DDI589844 DNE589835:DNE589844 DXA589835:DXA589844 EGW589835:EGW589844 EQS589835:EQS589844 FAO589835:FAO589844 FKK589835:FKK589844 FUG589835:FUG589844 GEC589835:GEC589844 GNY589835:GNY589844 GXU589835:GXU589844 HHQ589835:HHQ589844 HRM589835:HRM589844 IBI589835:IBI589844 ILE589835:ILE589844 IVA589835:IVA589844 JEW589835:JEW589844 JOS589835:JOS589844 JYO589835:JYO589844 KIK589835:KIK589844 KSG589835:KSG589844 LCC589835:LCC589844 LLY589835:LLY589844 LVU589835:LVU589844 MFQ589835:MFQ589844 MPM589835:MPM589844 MZI589835:MZI589844 NJE589835:NJE589844 NTA589835:NTA589844 OCW589835:OCW589844 OMS589835:OMS589844 OWO589835:OWO589844 PGK589835:PGK589844 PQG589835:PQG589844 QAC589835:QAC589844 QJY589835:QJY589844 QTU589835:QTU589844 RDQ589835:RDQ589844 RNM589835:RNM589844 RXI589835:RXI589844 SHE589835:SHE589844 SRA589835:SRA589844 TAW589835:TAW589844 TKS589835:TKS589844 TUO589835:TUO589844 UEK589835:UEK589844 UOG589835:UOG589844 UYC589835:UYC589844 VHY589835:VHY589844 VRU589835:VRU589844 WBQ589835:WBQ589844 WLM589835:WLM589844 WVI589835:WVI589844 A655371:A655380 IW655371:IW655380 SS655371:SS655380 ACO655371:ACO655380 AMK655371:AMK655380 AWG655371:AWG655380 BGC655371:BGC655380 BPY655371:BPY655380 BZU655371:BZU655380 CJQ655371:CJQ655380 CTM655371:CTM655380 DDI655371:DDI655380 DNE655371:DNE655380 DXA655371:DXA655380 EGW655371:EGW655380 EQS655371:EQS655380 FAO655371:FAO655380 FKK655371:FKK655380 FUG655371:FUG655380 GEC655371:GEC655380 GNY655371:GNY655380 GXU655371:GXU655380 HHQ655371:HHQ655380 HRM655371:HRM655380 IBI655371:IBI655380 ILE655371:ILE655380 IVA655371:IVA655380 JEW655371:JEW655380 JOS655371:JOS655380 JYO655371:JYO655380 KIK655371:KIK655380 KSG655371:KSG655380 LCC655371:LCC655380 LLY655371:LLY655380 LVU655371:LVU655380 MFQ655371:MFQ655380 MPM655371:MPM655380 MZI655371:MZI655380 NJE655371:NJE655380 NTA655371:NTA655380 OCW655371:OCW655380 OMS655371:OMS655380 OWO655371:OWO655380 PGK655371:PGK655380 PQG655371:PQG655380 QAC655371:QAC655380 QJY655371:QJY655380 QTU655371:QTU655380 RDQ655371:RDQ655380 RNM655371:RNM655380 RXI655371:RXI655380 SHE655371:SHE655380 SRA655371:SRA655380 TAW655371:TAW655380 TKS655371:TKS655380 TUO655371:TUO655380 UEK655371:UEK655380 UOG655371:UOG655380 UYC655371:UYC655380 VHY655371:VHY655380 VRU655371:VRU655380 WBQ655371:WBQ655380 WLM655371:WLM655380 WVI655371:WVI655380 A720907:A720916 IW720907:IW720916 SS720907:SS720916 ACO720907:ACO720916 AMK720907:AMK720916 AWG720907:AWG720916 BGC720907:BGC720916 BPY720907:BPY720916 BZU720907:BZU720916 CJQ720907:CJQ720916 CTM720907:CTM720916 DDI720907:DDI720916 DNE720907:DNE720916 DXA720907:DXA720916 EGW720907:EGW720916 EQS720907:EQS720916 FAO720907:FAO720916 FKK720907:FKK720916 FUG720907:FUG720916 GEC720907:GEC720916 GNY720907:GNY720916 GXU720907:GXU720916 HHQ720907:HHQ720916 HRM720907:HRM720916 IBI720907:IBI720916 ILE720907:ILE720916 IVA720907:IVA720916 JEW720907:JEW720916 JOS720907:JOS720916 JYO720907:JYO720916 KIK720907:KIK720916 KSG720907:KSG720916 LCC720907:LCC720916 LLY720907:LLY720916 LVU720907:LVU720916 MFQ720907:MFQ720916 MPM720907:MPM720916 MZI720907:MZI720916 NJE720907:NJE720916 NTA720907:NTA720916 OCW720907:OCW720916 OMS720907:OMS720916 OWO720907:OWO720916 PGK720907:PGK720916 PQG720907:PQG720916 QAC720907:QAC720916 QJY720907:QJY720916 QTU720907:QTU720916 RDQ720907:RDQ720916 RNM720907:RNM720916 RXI720907:RXI720916 SHE720907:SHE720916 SRA720907:SRA720916 TAW720907:TAW720916 TKS720907:TKS720916 TUO720907:TUO720916 UEK720907:UEK720916 UOG720907:UOG720916 UYC720907:UYC720916 VHY720907:VHY720916 VRU720907:VRU720916 WBQ720907:WBQ720916 WLM720907:WLM720916 WVI720907:WVI720916 A786443:A786452 IW786443:IW786452 SS786443:SS786452 ACO786443:ACO786452 AMK786443:AMK786452 AWG786443:AWG786452 BGC786443:BGC786452 BPY786443:BPY786452 BZU786443:BZU786452 CJQ786443:CJQ786452 CTM786443:CTM786452 DDI786443:DDI786452 DNE786443:DNE786452 DXA786443:DXA786452 EGW786443:EGW786452 EQS786443:EQS786452 FAO786443:FAO786452 FKK786443:FKK786452 FUG786443:FUG786452 GEC786443:GEC786452 GNY786443:GNY786452 GXU786443:GXU786452 HHQ786443:HHQ786452 HRM786443:HRM786452 IBI786443:IBI786452 ILE786443:ILE786452 IVA786443:IVA786452 JEW786443:JEW786452 JOS786443:JOS786452 JYO786443:JYO786452 KIK786443:KIK786452 KSG786443:KSG786452 LCC786443:LCC786452 LLY786443:LLY786452 LVU786443:LVU786452 MFQ786443:MFQ786452 MPM786443:MPM786452 MZI786443:MZI786452 NJE786443:NJE786452 NTA786443:NTA786452 OCW786443:OCW786452 OMS786443:OMS786452 OWO786443:OWO786452 PGK786443:PGK786452 PQG786443:PQG786452 QAC786443:QAC786452 QJY786443:QJY786452 QTU786443:QTU786452 RDQ786443:RDQ786452 RNM786443:RNM786452 RXI786443:RXI786452 SHE786443:SHE786452 SRA786443:SRA786452 TAW786443:TAW786452 TKS786443:TKS786452 TUO786443:TUO786452 UEK786443:UEK786452 UOG786443:UOG786452 UYC786443:UYC786452 VHY786443:VHY786452 VRU786443:VRU786452 WBQ786443:WBQ786452 WLM786443:WLM786452 WVI786443:WVI786452 A851979:A851988 IW851979:IW851988 SS851979:SS851988 ACO851979:ACO851988 AMK851979:AMK851988 AWG851979:AWG851988 BGC851979:BGC851988 BPY851979:BPY851988 BZU851979:BZU851988 CJQ851979:CJQ851988 CTM851979:CTM851988 DDI851979:DDI851988 DNE851979:DNE851988 DXA851979:DXA851988 EGW851979:EGW851988 EQS851979:EQS851988 FAO851979:FAO851988 FKK851979:FKK851988 FUG851979:FUG851988 GEC851979:GEC851988 GNY851979:GNY851988 GXU851979:GXU851988 HHQ851979:HHQ851988 HRM851979:HRM851988 IBI851979:IBI851988 ILE851979:ILE851988 IVA851979:IVA851988 JEW851979:JEW851988 JOS851979:JOS851988 JYO851979:JYO851988 KIK851979:KIK851988 KSG851979:KSG851988 LCC851979:LCC851988 LLY851979:LLY851988 LVU851979:LVU851988 MFQ851979:MFQ851988 MPM851979:MPM851988 MZI851979:MZI851988 NJE851979:NJE851988 NTA851979:NTA851988 OCW851979:OCW851988 OMS851979:OMS851988 OWO851979:OWO851988 PGK851979:PGK851988 PQG851979:PQG851988 QAC851979:QAC851988 QJY851979:QJY851988 QTU851979:QTU851988 RDQ851979:RDQ851988 RNM851979:RNM851988 RXI851979:RXI851988 SHE851979:SHE851988 SRA851979:SRA851988 TAW851979:TAW851988 TKS851979:TKS851988 TUO851979:TUO851988 UEK851979:UEK851988 UOG851979:UOG851988 UYC851979:UYC851988 VHY851979:VHY851988 VRU851979:VRU851988 WBQ851979:WBQ851988 WLM851979:WLM851988 WVI851979:WVI851988 A917515:A917524 IW917515:IW917524 SS917515:SS917524 ACO917515:ACO917524 AMK917515:AMK917524 AWG917515:AWG917524 BGC917515:BGC917524 BPY917515:BPY917524 BZU917515:BZU917524 CJQ917515:CJQ917524 CTM917515:CTM917524 DDI917515:DDI917524 DNE917515:DNE917524 DXA917515:DXA917524 EGW917515:EGW917524 EQS917515:EQS917524 FAO917515:FAO917524 FKK917515:FKK917524 FUG917515:FUG917524 GEC917515:GEC917524 GNY917515:GNY917524 GXU917515:GXU917524 HHQ917515:HHQ917524 HRM917515:HRM917524 IBI917515:IBI917524 ILE917515:ILE917524 IVA917515:IVA917524 JEW917515:JEW917524 JOS917515:JOS917524 JYO917515:JYO917524 KIK917515:KIK917524 KSG917515:KSG917524 LCC917515:LCC917524 LLY917515:LLY917524 LVU917515:LVU917524 MFQ917515:MFQ917524 MPM917515:MPM917524 MZI917515:MZI917524 NJE917515:NJE917524 NTA917515:NTA917524 OCW917515:OCW917524 OMS917515:OMS917524 OWO917515:OWO917524 PGK917515:PGK917524 PQG917515:PQG917524 QAC917515:QAC917524 QJY917515:QJY917524 QTU917515:QTU917524 RDQ917515:RDQ917524 RNM917515:RNM917524 RXI917515:RXI917524 SHE917515:SHE917524 SRA917515:SRA917524 TAW917515:TAW917524 TKS917515:TKS917524 TUO917515:TUO917524 UEK917515:UEK917524 UOG917515:UOG917524 UYC917515:UYC917524 VHY917515:VHY917524 VRU917515:VRU917524 WBQ917515:WBQ917524 WLM917515:WLM917524 WVI917515:WVI917524 A983051:A983060 IW983051:IW983060 SS983051:SS983060 ACO983051:ACO983060 AMK983051:AMK983060 AWG983051:AWG983060 BGC983051:BGC983060 BPY983051:BPY983060 BZU983051:BZU983060 CJQ983051:CJQ983060 CTM983051:CTM983060 DDI983051:DDI983060 DNE983051:DNE983060 DXA983051:DXA983060 EGW983051:EGW983060 EQS983051:EQS983060 FAO983051:FAO983060 FKK983051:FKK983060 FUG983051:FUG983060 GEC983051:GEC983060 GNY983051:GNY983060 GXU983051:GXU983060 HHQ983051:HHQ983060 HRM983051:HRM983060 IBI983051:IBI983060 ILE983051:ILE983060 IVA983051:IVA983060 JEW983051:JEW983060 JOS983051:JOS983060 JYO983051:JYO983060 KIK983051:KIK983060 KSG983051:KSG983060 LCC983051:LCC983060 LLY983051:LLY983060 LVU983051:LVU983060 MFQ983051:MFQ983060 MPM983051:MPM983060 MZI983051:MZI983060 NJE983051:NJE983060 NTA983051:NTA983060 OCW983051:OCW983060 OMS983051:OMS983060 OWO983051:OWO983060 PGK983051:PGK983060 PQG983051:PQG983060 QAC983051:QAC983060 QJY983051:QJY983060 QTU983051:QTU983060 RDQ983051:RDQ983060 RNM983051:RNM983060 RXI983051:RXI983060 SHE983051:SHE983060 SRA983051:SRA983060 TAW983051:TAW983060 TKS983051:TKS983060 TUO983051:TUO983060 UEK983051:UEK983060 UOG983051:UOG983060 UYC983051:UYC983060 VHY983051:VHY983060 VRU983051:VRU983060 WBQ983051:WBQ983060 WLM983051:WLM983060 WVI983051:WVI983060" xr:uid="{BCC45A96-0276-4F6D-AFFF-8D3E73FCFE18}"/>
    <dataValidation type="whole" imeMode="off" operator="greaterThanOrEqual" allowBlank="1" showInputMessage="1" showErrorMessage="1" sqref="D11:S20 IY11:JN20 SU11:TJ20 ACQ11:ADF20 AMM11:ANB20 AWI11:AWX20 BGE11:BGT20 BQA11:BQP20 BZW11:CAL20 CJS11:CKH20 CTO11:CUD20 DDK11:DDZ20 DNG11:DNV20 DXC11:DXR20 EGY11:EHN20 EQU11:ERJ20 FAQ11:FBF20 FKM11:FLB20 FUI11:FUX20 GEE11:GET20 GOA11:GOP20 GXW11:GYL20 HHS11:HIH20 HRO11:HSD20 IBK11:IBZ20 ILG11:ILV20 IVC11:IVR20 JEY11:JFN20 JOU11:JPJ20 JYQ11:JZF20 KIM11:KJB20 KSI11:KSX20 LCE11:LCT20 LMA11:LMP20 LVW11:LWL20 MFS11:MGH20 MPO11:MQD20 MZK11:MZZ20 NJG11:NJV20 NTC11:NTR20 OCY11:ODN20 OMU11:ONJ20 OWQ11:OXF20 PGM11:PHB20 PQI11:PQX20 QAE11:QAT20 QKA11:QKP20 QTW11:QUL20 RDS11:REH20 RNO11:ROD20 RXK11:RXZ20 SHG11:SHV20 SRC11:SRR20 TAY11:TBN20 TKU11:TLJ20 TUQ11:TVF20 UEM11:UFB20 UOI11:UOX20 UYE11:UYT20 VIA11:VIP20 VRW11:VSL20 WBS11:WCH20 WLO11:WMD20 WVK11:WVZ20 D65547:S65556 IZ65547:JO65556 SV65547:TK65556 ACR65547:ADG65556 AMN65547:ANC65556 AWJ65547:AWY65556 BGF65547:BGU65556 BQB65547:BQQ65556 BZX65547:CAM65556 CJT65547:CKI65556 CTP65547:CUE65556 DDL65547:DEA65556 DNH65547:DNW65556 DXD65547:DXS65556 EGZ65547:EHO65556 EQV65547:ERK65556 FAR65547:FBG65556 FKN65547:FLC65556 FUJ65547:FUY65556 GEF65547:GEU65556 GOB65547:GOQ65556 GXX65547:GYM65556 HHT65547:HII65556 HRP65547:HSE65556 IBL65547:ICA65556 ILH65547:ILW65556 IVD65547:IVS65556 JEZ65547:JFO65556 JOV65547:JPK65556 JYR65547:JZG65556 KIN65547:KJC65556 KSJ65547:KSY65556 LCF65547:LCU65556 LMB65547:LMQ65556 LVX65547:LWM65556 MFT65547:MGI65556 MPP65547:MQE65556 MZL65547:NAA65556 NJH65547:NJW65556 NTD65547:NTS65556 OCZ65547:ODO65556 OMV65547:ONK65556 OWR65547:OXG65556 PGN65547:PHC65556 PQJ65547:PQY65556 QAF65547:QAU65556 QKB65547:QKQ65556 QTX65547:QUM65556 RDT65547:REI65556 RNP65547:ROE65556 RXL65547:RYA65556 SHH65547:SHW65556 SRD65547:SRS65556 TAZ65547:TBO65556 TKV65547:TLK65556 TUR65547:TVG65556 UEN65547:UFC65556 UOJ65547:UOY65556 UYF65547:UYU65556 VIB65547:VIQ65556 VRX65547:VSM65556 WBT65547:WCI65556 WLP65547:WME65556 WVL65547:WWA65556 D131083:S131092 IZ131083:JO131092 SV131083:TK131092 ACR131083:ADG131092 AMN131083:ANC131092 AWJ131083:AWY131092 BGF131083:BGU131092 BQB131083:BQQ131092 BZX131083:CAM131092 CJT131083:CKI131092 CTP131083:CUE131092 DDL131083:DEA131092 DNH131083:DNW131092 DXD131083:DXS131092 EGZ131083:EHO131092 EQV131083:ERK131092 FAR131083:FBG131092 FKN131083:FLC131092 FUJ131083:FUY131092 GEF131083:GEU131092 GOB131083:GOQ131092 GXX131083:GYM131092 HHT131083:HII131092 HRP131083:HSE131092 IBL131083:ICA131092 ILH131083:ILW131092 IVD131083:IVS131092 JEZ131083:JFO131092 JOV131083:JPK131092 JYR131083:JZG131092 KIN131083:KJC131092 KSJ131083:KSY131092 LCF131083:LCU131092 LMB131083:LMQ131092 LVX131083:LWM131092 MFT131083:MGI131092 MPP131083:MQE131092 MZL131083:NAA131092 NJH131083:NJW131092 NTD131083:NTS131092 OCZ131083:ODO131092 OMV131083:ONK131092 OWR131083:OXG131092 PGN131083:PHC131092 PQJ131083:PQY131092 QAF131083:QAU131092 QKB131083:QKQ131092 QTX131083:QUM131092 RDT131083:REI131092 RNP131083:ROE131092 RXL131083:RYA131092 SHH131083:SHW131092 SRD131083:SRS131092 TAZ131083:TBO131092 TKV131083:TLK131092 TUR131083:TVG131092 UEN131083:UFC131092 UOJ131083:UOY131092 UYF131083:UYU131092 VIB131083:VIQ131092 VRX131083:VSM131092 WBT131083:WCI131092 WLP131083:WME131092 WVL131083:WWA131092 D196619:S196628 IZ196619:JO196628 SV196619:TK196628 ACR196619:ADG196628 AMN196619:ANC196628 AWJ196619:AWY196628 BGF196619:BGU196628 BQB196619:BQQ196628 BZX196619:CAM196628 CJT196619:CKI196628 CTP196619:CUE196628 DDL196619:DEA196628 DNH196619:DNW196628 DXD196619:DXS196628 EGZ196619:EHO196628 EQV196619:ERK196628 FAR196619:FBG196628 FKN196619:FLC196628 FUJ196619:FUY196628 GEF196619:GEU196628 GOB196619:GOQ196628 GXX196619:GYM196628 HHT196619:HII196628 HRP196619:HSE196628 IBL196619:ICA196628 ILH196619:ILW196628 IVD196619:IVS196628 JEZ196619:JFO196628 JOV196619:JPK196628 JYR196619:JZG196628 KIN196619:KJC196628 KSJ196619:KSY196628 LCF196619:LCU196628 LMB196619:LMQ196628 LVX196619:LWM196628 MFT196619:MGI196628 MPP196619:MQE196628 MZL196619:NAA196628 NJH196619:NJW196628 NTD196619:NTS196628 OCZ196619:ODO196628 OMV196619:ONK196628 OWR196619:OXG196628 PGN196619:PHC196628 PQJ196619:PQY196628 QAF196619:QAU196628 QKB196619:QKQ196628 QTX196619:QUM196628 RDT196619:REI196628 RNP196619:ROE196628 RXL196619:RYA196628 SHH196619:SHW196628 SRD196619:SRS196628 TAZ196619:TBO196628 TKV196619:TLK196628 TUR196619:TVG196628 UEN196619:UFC196628 UOJ196619:UOY196628 UYF196619:UYU196628 VIB196619:VIQ196628 VRX196619:VSM196628 WBT196619:WCI196628 WLP196619:WME196628 WVL196619:WWA196628 D262155:S262164 IZ262155:JO262164 SV262155:TK262164 ACR262155:ADG262164 AMN262155:ANC262164 AWJ262155:AWY262164 BGF262155:BGU262164 BQB262155:BQQ262164 BZX262155:CAM262164 CJT262155:CKI262164 CTP262155:CUE262164 DDL262155:DEA262164 DNH262155:DNW262164 DXD262155:DXS262164 EGZ262155:EHO262164 EQV262155:ERK262164 FAR262155:FBG262164 FKN262155:FLC262164 FUJ262155:FUY262164 GEF262155:GEU262164 GOB262155:GOQ262164 GXX262155:GYM262164 HHT262155:HII262164 HRP262155:HSE262164 IBL262155:ICA262164 ILH262155:ILW262164 IVD262155:IVS262164 JEZ262155:JFO262164 JOV262155:JPK262164 JYR262155:JZG262164 KIN262155:KJC262164 KSJ262155:KSY262164 LCF262155:LCU262164 LMB262155:LMQ262164 LVX262155:LWM262164 MFT262155:MGI262164 MPP262155:MQE262164 MZL262155:NAA262164 NJH262155:NJW262164 NTD262155:NTS262164 OCZ262155:ODO262164 OMV262155:ONK262164 OWR262155:OXG262164 PGN262155:PHC262164 PQJ262155:PQY262164 QAF262155:QAU262164 QKB262155:QKQ262164 QTX262155:QUM262164 RDT262155:REI262164 RNP262155:ROE262164 RXL262155:RYA262164 SHH262155:SHW262164 SRD262155:SRS262164 TAZ262155:TBO262164 TKV262155:TLK262164 TUR262155:TVG262164 UEN262155:UFC262164 UOJ262155:UOY262164 UYF262155:UYU262164 VIB262155:VIQ262164 VRX262155:VSM262164 WBT262155:WCI262164 WLP262155:WME262164 WVL262155:WWA262164 D327691:S327700 IZ327691:JO327700 SV327691:TK327700 ACR327691:ADG327700 AMN327691:ANC327700 AWJ327691:AWY327700 BGF327691:BGU327700 BQB327691:BQQ327700 BZX327691:CAM327700 CJT327691:CKI327700 CTP327691:CUE327700 DDL327691:DEA327700 DNH327691:DNW327700 DXD327691:DXS327700 EGZ327691:EHO327700 EQV327691:ERK327700 FAR327691:FBG327700 FKN327691:FLC327700 FUJ327691:FUY327700 GEF327691:GEU327700 GOB327691:GOQ327700 GXX327691:GYM327700 HHT327691:HII327700 HRP327691:HSE327700 IBL327691:ICA327700 ILH327691:ILW327700 IVD327691:IVS327700 JEZ327691:JFO327700 JOV327691:JPK327700 JYR327691:JZG327700 KIN327691:KJC327700 KSJ327691:KSY327700 LCF327691:LCU327700 LMB327691:LMQ327700 LVX327691:LWM327700 MFT327691:MGI327700 MPP327691:MQE327700 MZL327691:NAA327700 NJH327691:NJW327700 NTD327691:NTS327700 OCZ327691:ODO327700 OMV327691:ONK327700 OWR327691:OXG327700 PGN327691:PHC327700 PQJ327691:PQY327700 QAF327691:QAU327700 QKB327691:QKQ327700 QTX327691:QUM327700 RDT327691:REI327700 RNP327691:ROE327700 RXL327691:RYA327700 SHH327691:SHW327700 SRD327691:SRS327700 TAZ327691:TBO327700 TKV327691:TLK327700 TUR327691:TVG327700 UEN327691:UFC327700 UOJ327691:UOY327700 UYF327691:UYU327700 VIB327691:VIQ327700 VRX327691:VSM327700 WBT327691:WCI327700 WLP327691:WME327700 WVL327691:WWA327700 D393227:S393236 IZ393227:JO393236 SV393227:TK393236 ACR393227:ADG393236 AMN393227:ANC393236 AWJ393227:AWY393236 BGF393227:BGU393236 BQB393227:BQQ393236 BZX393227:CAM393236 CJT393227:CKI393236 CTP393227:CUE393236 DDL393227:DEA393236 DNH393227:DNW393236 DXD393227:DXS393236 EGZ393227:EHO393236 EQV393227:ERK393236 FAR393227:FBG393236 FKN393227:FLC393236 FUJ393227:FUY393236 GEF393227:GEU393236 GOB393227:GOQ393236 GXX393227:GYM393236 HHT393227:HII393236 HRP393227:HSE393236 IBL393227:ICA393236 ILH393227:ILW393236 IVD393227:IVS393236 JEZ393227:JFO393236 JOV393227:JPK393236 JYR393227:JZG393236 KIN393227:KJC393236 KSJ393227:KSY393236 LCF393227:LCU393236 LMB393227:LMQ393236 LVX393227:LWM393236 MFT393227:MGI393236 MPP393227:MQE393236 MZL393227:NAA393236 NJH393227:NJW393236 NTD393227:NTS393236 OCZ393227:ODO393236 OMV393227:ONK393236 OWR393227:OXG393236 PGN393227:PHC393236 PQJ393227:PQY393236 QAF393227:QAU393236 QKB393227:QKQ393236 QTX393227:QUM393236 RDT393227:REI393236 RNP393227:ROE393236 RXL393227:RYA393236 SHH393227:SHW393236 SRD393227:SRS393236 TAZ393227:TBO393236 TKV393227:TLK393236 TUR393227:TVG393236 UEN393227:UFC393236 UOJ393227:UOY393236 UYF393227:UYU393236 VIB393227:VIQ393236 VRX393227:VSM393236 WBT393227:WCI393236 WLP393227:WME393236 WVL393227:WWA393236 D458763:S458772 IZ458763:JO458772 SV458763:TK458772 ACR458763:ADG458772 AMN458763:ANC458772 AWJ458763:AWY458772 BGF458763:BGU458772 BQB458763:BQQ458772 BZX458763:CAM458772 CJT458763:CKI458772 CTP458763:CUE458772 DDL458763:DEA458772 DNH458763:DNW458772 DXD458763:DXS458772 EGZ458763:EHO458772 EQV458763:ERK458772 FAR458763:FBG458772 FKN458763:FLC458772 FUJ458763:FUY458772 GEF458763:GEU458772 GOB458763:GOQ458772 GXX458763:GYM458772 HHT458763:HII458772 HRP458763:HSE458772 IBL458763:ICA458772 ILH458763:ILW458772 IVD458763:IVS458772 JEZ458763:JFO458772 JOV458763:JPK458772 JYR458763:JZG458772 KIN458763:KJC458772 KSJ458763:KSY458772 LCF458763:LCU458772 LMB458763:LMQ458772 LVX458763:LWM458772 MFT458763:MGI458772 MPP458763:MQE458772 MZL458763:NAA458772 NJH458763:NJW458772 NTD458763:NTS458772 OCZ458763:ODO458772 OMV458763:ONK458772 OWR458763:OXG458772 PGN458763:PHC458772 PQJ458763:PQY458772 QAF458763:QAU458772 QKB458763:QKQ458772 QTX458763:QUM458772 RDT458763:REI458772 RNP458763:ROE458772 RXL458763:RYA458772 SHH458763:SHW458772 SRD458763:SRS458772 TAZ458763:TBO458772 TKV458763:TLK458772 TUR458763:TVG458772 UEN458763:UFC458772 UOJ458763:UOY458772 UYF458763:UYU458772 VIB458763:VIQ458772 VRX458763:VSM458772 WBT458763:WCI458772 WLP458763:WME458772 WVL458763:WWA458772 D524299:S524308 IZ524299:JO524308 SV524299:TK524308 ACR524299:ADG524308 AMN524299:ANC524308 AWJ524299:AWY524308 BGF524299:BGU524308 BQB524299:BQQ524308 BZX524299:CAM524308 CJT524299:CKI524308 CTP524299:CUE524308 DDL524299:DEA524308 DNH524299:DNW524308 DXD524299:DXS524308 EGZ524299:EHO524308 EQV524299:ERK524308 FAR524299:FBG524308 FKN524299:FLC524308 FUJ524299:FUY524308 GEF524299:GEU524308 GOB524299:GOQ524308 GXX524299:GYM524308 HHT524299:HII524308 HRP524299:HSE524308 IBL524299:ICA524308 ILH524299:ILW524308 IVD524299:IVS524308 JEZ524299:JFO524308 JOV524299:JPK524308 JYR524299:JZG524308 KIN524299:KJC524308 KSJ524299:KSY524308 LCF524299:LCU524308 LMB524299:LMQ524308 LVX524299:LWM524308 MFT524299:MGI524308 MPP524299:MQE524308 MZL524299:NAA524308 NJH524299:NJW524308 NTD524299:NTS524308 OCZ524299:ODO524308 OMV524299:ONK524308 OWR524299:OXG524308 PGN524299:PHC524308 PQJ524299:PQY524308 QAF524299:QAU524308 QKB524299:QKQ524308 QTX524299:QUM524308 RDT524299:REI524308 RNP524299:ROE524308 RXL524299:RYA524308 SHH524299:SHW524308 SRD524299:SRS524308 TAZ524299:TBO524308 TKV524299:TLK524308 TUR524299:TVG524308 UEN524299:UFC524308 UOJ524299:UOY524308 UYF524299:UYU524308 VIB524299:VIQ524308 VRX524299:VSM524308 WBT524299:WCI524308 WLP524299:WME524308 WVL524299:WWA524308 D589835:S589844 IZ589835:JO589844 SV589835:TK589844 ACR589835:ADG589844 AMN589835:ANC589844 AWJ589835:AWY589844 BGF589835:BGU589844 BQB589835:BQQ589844 BZX589835:CAM589844 CJT589835:CKI589844 CTP589835:CUE589844 DDL589835:DEA589844 DNH589835:DNW589844 DXD589835:DXS589844 EGZ589835:EHO589844 EQV589835:ERK589844 FAR589835:FBG589844 FKN589835:FLC589844 FUJ589835:FUY589844 GEF589835:GEU589844 GOB589835:GOQ589844 GXX589835:GYM589844 HHT589835:HII589844 HRP589835:HSE589844 IBL589835:ICA589844 ILH589835:ILW589844 IVD589835:IVS589844 JEZ589835:JFO589844 JOV589835:JPK589844 JYR589835:JZG589844 KIN589835:KJC589844 KSJ589835:KSY589844 LCF589835:LCU589844 LMB589835:LMQ589844 LVX589835:LWM589844 MFT589835:MGI589844 MPP589835:MQE589844 MZL589835:NAA589844 NJH589835:NJW589844 NTD589835:NTS589844 OCZ589835:ODO589844 OMV589835:ONK589844 OWR589835:OXG589844 PGN589835:PHC589844 PQJ589835:PQY589844 QAF589835:QAU589844 QKB589835:QKQ589844 QTX589835:QUM589844 RDT589835:REI589844 RNP589835:ROE589844 RXL589835:RYA589844 SHH589835:SHW589844 SRD589835:SRS589844 TAZ589835:TBO589844 TKV589835:TLK589844 TUR589835:TVG589844 UEN589835:UFC589844 UOJ589835:UOY589844 UYF589835:UYU589844 VIB589835:VIQ589844 VRX589835:VSM589844 WBT589835:WCI589844 WLP589835:WME589844 WVL589835:WWA589844 D655371:S655380 IZ655371:JO655380 SV655371:TK655380 ACR655371:ADG655380 AMN655371:ANC655380 AWJ655371:AWY655380 BGF655371:BGU655380 BQB655371:BQQ655380 BZX655371:CAM655380 CJT655371:CKI655380 CTP655371:CUE655380 DDL655371:DEA655380 DNH655371:DNW655380 DXD655371:DXS655380 EGZ655371:EHO655380 EQV655371:ERK655380 FAR655371:FBG655380 FKN655371:FLC655380 FUJ655371:FUY655380 GEF655371:GEU655380 GOB655371:GOQ655380 GXX655371:GYM655380 HHT655371:HII655380 HRP655371:HSE655380 IBL655371:ICA655380 ILH655371:ILW655380 IVD655371:IVS655380 JEZ655371:JFO655380 JOV655371:JPK655380 JYR655371:JZG655380 KIN655371:KJC655380 KSJ655371:KSY655380 LCF655371:LCU655380 LMB655371:LMQ655380 LVX655371:LWM655380 MFT655371:MGI655380 MPP655371:MQE655380 MZL655371:NAA655380 NJH655371:NJW655380 NTD655371:NTS655380 OCZ655371:ODO655380 OMV655371:ONK655380 OWR655371:OXG655380 PGN655371:PHC655380 PQJ655371:PQY655380 QAF655371:QAU655380 QKB655371:QKQ655380 QTX655371:QUM655380 RDT655371:REI655380 RNP655371:ROE655380 RXL655371:RYA655380 SHH655371:SHW655380 SRD655371:SRS655380 TAZ655371:TBO655380 TKV655371:TLK655380 TUR655371:TVG655380 UEN655371:UFC655380 UOJ655371:UOY655380 UYF655371:UYU655380 VIB655371:VIQ655380 VRX655371:VSM655380 WBT655371:WCI655380 WLP655371:WME655380 WVL655371:WWA655380 D720907:S720916 IZ720907:JO720916 SV720907:TK720916 ACR720907:ADG720916 AMN720907:ANC720916 AWJ720907:AWY720916 BGF720907:BGU720916 BQB720907:BQQ720916 BZX720907:CAM720916 CJT720907:CKI720916 CTP720907:CUE720916 DDL720907:DEA720916 DNH720907:DNW720916 DXD720907:DXS720916 EGZ720907:EHO720916 EQV720907:ERK720916 FAR720907:FBG720916 FKN720907:FLC720916 FUJ720907:FUY720916 GEF720907:GEU720916 GOB720907:GOQ720916 GXX720907:GYM720916 HHT720907:HII720916 HRP720907:HSE720916 IBL720907:ICA720916 ILH720907:ILW720916 IVD720907:IVS720916 JEZ720907:JFO720916 JOV720907:JPK720916 JYR720907:JZG720916 KIN720907:KJC720916 KSJ720907:KSY720916 LCF720907:LCU720916 LMB720907:LMQ720916 LVX720907:LWM720916 MFT720907:MGI720916 MPP720907:MQE720916 MZL720907:NAA720916 NJH720907:NJW720916 NTD720907:NTS720916 OCZ720907:ODO720916 OMV720907:ONK720916 OWR720907:OXG720916 PGN720907:PHC720916 PQJ720907:PQY720916 QAF720907:QAU720916 QKB720907:QKQ720916 QTX720907:QUM720916 RDT720907:REI720916 RNP720907:ROE720916 RXL720907:RYA720916 SHH720907:SHW720916 SRD720907:SRS720916 TAZ720907:TBO720916 TKV720907:TLK720916 TUR720907:TVG720916 UEN720907:UFC720916 UOJ720907:UOY720916 UYF720907:UYU720916 VIB720907:VIQ720916 VRX720907:VSM720916 WBT720907:WCI720916 WLP720907:WME720916 WVL720907:WWA720916 D786443:S786452 IZ786443:JO786452 SV786443:TK786452 ACR786443:ADG786452 AMN786443:ANC786452 AWJ786443:AWY786452 BGF786443:BGU786452 BQB786443:BQQ786452 BZX786443:CAM786452 CJT786443:CKI786452 CTP786443:CUE786452 DDL786443:DEA786452 DNH786443:DNW786452 DXD786443:DXS786452 EGZ786443:EHO786452 EQV786443:ERK786452 FAR786443:FBG786452 FKN786443:FLC786452 FUJ786443:FUY786452 GEF786443:GEU786452 GOB786443:GOQ786452 GXX786443:GYM786452 HHT786443:HII786452 HRP786443:HSE786452 IBL786443:ICA786452 ILH786443:ILW786452 IVD786443:IVS786452 JEZ786443:JFO786452 JOV786443:JPK786452 JYR786443:JZG786452 KIN786443:KJC786452 KSJ786443:KSY786452 LCF786443:LCU786452 LMB786443:LMQ786452 LVX786443:LWM786452 MFT786443:MGI786452 MPP786443:MQE786452 MZL786443:NAA786452 NJH786443:NJW786452 NTD786443:NTS786452 OCZ786443:ODO786452 OMV786443:ONK786452 OWR786443:OXG786452 PGN786443:PHC786452 PQJ786443:PQY786452 QAF786443:QAU786452 QKB786443:QKQ786452 QTX786443:QUM786452 RDT786443:REI786452 RNP786443:ROE786452 RXL786443:RYA786452 SHH786443:SHW786452 SRD786443:SRS786452 TAZ786443:TBO786452 TKV786443:TLK786452 TUR786443:TVG786452 UEN786443:UFC786452 UOJ786443:UOY786452 UYF786443:UYU786452 VIB786443:VIQ786452 VRX786443:VSM786452 WBT786443:WCI786452 WLP786443:WME786452 WVL786443:WWA786452 D851979:S851988 IZ851979:JO851988 SV851979:TK851988 ACR851979:ADG851988 AMN851979:ANC851988 AWJ851979:AWY851988 BGF851979:BGU851988 BQB851979:BQQ851988 BZX851979:CAM851988 CJT851979:CKI851988 CTP851979:CUE851988 DDL851979:DEA851988 DNH851979:DNW851988 DXD851979:DXS851988 EGZ851979:EHO851988 EQV851979:ERK851988 FAR851979:FBG851988 FKN851979:FLC851988 FUJ851979:FUY851988 GEF851979:GEU851988 GOB851979:GOQ851988 GXX851979:GYM851988 HHT851979:HII851988 HRP851979:HSE851988 IBL851979:ICA851988 ILH851979:ILW851988 IVD851979:IVS851988 JEZ851979:JFO851988 JOV851979:JPK851988 JYR851979:JZG851988 KIN851979:KJC851988 KSJ851979:KSY851988 LCF851979:LCU851988 LMB851979:LMQ851988 LVX851979:LWM851988 MFT851979:MGI851988 MPP851979:MQE851988 MZL851979:NAA851988 NJH851979:NJW851988 NTD851979:NTS851988 OCZ851979:ODO851988 OMV851979:ONK851988 OWR851979:OXG851988 PGN851979:PHC851988 PQJ851979:PQY851988 QAF851979:QAU851988 QKB851979:QKQ851988 QTX851979:QUM851988 RDT851979:REI851988 RNP851979:ROE851988 RXL851979:RYA851988 SHH851979:SHW851988 SRD851979:SRS851988 TAZ851979:TBO851988 TKV851979:TLK851988 TUR851979:TVG851988 UEN851979:UFC851988 UOJ851979:UOY851988 UYF851979:UYU851988 VIB851979:VIQ851988 VRX851979:VSM851988 WBT851979:WCI851988 WLP851979:WME851988 WVL851979:WWA851988 D917515:S917524 IZ917515:JO917524 SV917515:TK917524 ACR917515:ADG917524 AMN917515:ANC917524 AWJ917515:AWY917524 BGF917515:BGU917524 BQB917515:BQQ917524 BZX917515:CAM917524 CJT917515:CKI917524 CTP917515:CUE917524 DDL917515:DEA917524 DNH917515:DNW917524 DXD917515:DXS917524 EGZ917515:EHO917524 EQV917515:ERK917524 FAR917515:FBG917524 FKN917515:FLC917524 FUJ917515:FUY917524 GEF917515:GEU917524 GOB917515:GOQ917524 GXX917515:GYM917524 HHT917515:HII917524 HRP917515:HSE917524 IBL917515:ICA917524 ILH917515:ILW917524 IVD917515:IVS917524 JEZ917515:JFO917524 JOV917515:JPK917524 JYR917515:JZG917524 KIN917515:KJC917524 KSJ917515:KSY917524 LCF917515:LCU917524 LMB917515:LMQ917524 LVX917515:LWM917524 MFT917515:MGI917524 MPP917515:MQE917524 MZL917515:NAA917524 NJH917515:NJW917524 NTD917515:NTS917524 OCZ917515:ODO917524 OMV917515:ONK917524 OWR917515:OXG917524 PGN917515:PHC917524 PQJ917515:PQY917524 QAF917515:QAU917524 QKB917515:QKQ917524 QTX917515:QUM917524 RDT917515:REI917524 RNP917515:ROE917524 RXL917515:RYA917524 SHH917515:SHW917524 SRD917515:SRS917524 TAZ917515:TBO917524 TKV917515:TLK917524 TUR917515:TVG917524 UEN917515:UFC917524 UOJ917515:UOY917524 UYF917515:UYU917524 VIB917515:VIQ917524 VRX917515:VSM917524 WBT917515:WCI917524 WLP917515:WME917524 WVL917515:WWA917524 D983051:S983060 IZ983051:JO983060 SV983051:TK983060 ACR983051:ADG983060 AMN983051:ANC983060 AWJ983051:AWY983060 BGF983051:BGU983060 BQB983051:BQQ983060 BZX983051:CAM983060 CJT983051:CKI983060 CTP983051:CUE983060 DDL983051:DEA983060 DNH983051:DNW983060 DXD983051:DXS983060 EGZ983051:EHO983060 EQV983051:ERK983060 FAR983051:FBG983060 FKN983051:FLC983060 FUJ983051:FUY983060 GEF983051:GEU983060 GOB983051:GOQ983060 GXX983051:GYM983060 HHT983051:HII983060 HRP983051:HSE983060 IBL983051:ICA983060 ILH983051:ILW983060 IVD983051:IVS983060 JEZ983051:JFO983060 JOV983051:JPK983060 JYR983051:JZG983060 KIN983051:KJC983060 KSJ983051:KSY983060 LCF983051:LCU983060 LMB983051:LMQ983060 LVX983051:LWM983060 MFT983051:MGI983060 MPP983051:MQE983060 MZL983051:NAA983060 NJH983051:NJW983060 NTD983051:NTS983060 OCZ983051:ODO983060 OMV983051:ONK983060 OWR983051:OXG983060 PGN983051:PHC983060 PQJ983051:PQY983060 QAF983051:QAU983060 QKB983051:QKQ983060 QTX983051:QUM983060 RDT983051:REI983060 RNP983051:ROE983060 RXL983051:RYA983060 SHH983051:SHW983060 SRD983051:SRS983060 TAZ983051:TBO983060 TKV983051:TLK983060 TUR983051:TVG983060 UEN983051:UFC983060 UOJ983051:UOY983060 UYF983051:UYU983060 VIB983051:VIQ983060 VRX983051:VSM983060 WBT983051:WCI983060 WLP983051:WME983060 WVL983051:WWA983060" xr:uid="{6FCAEB49-B5E0-4802-8991-134F74F752C7}">
      <formula1>0</formula1>
    </dataValidation>
    <dataValidation type="date" imeMode="off" operator="greaterThanOrEqual" allowBlank="1" showErrorMessage="1" errorTitle="払込期日の入力" error="正しい日付を、&quot;月/日&quot;の形式で入力してください。_x000a_" promptTitle="払込期日の入力" prompt="払込期日を&quot;M/D&quot;の形式で入力してください。_x000a_" sqref="C11:C20 IX11:IX20 ST11:ST20 ACP11:ACP20 AML11:AML20 AWH11:AWH20 BGD11:BGD20 BPZ11:BPZ20 BZV11:BZV20 CJR11:CJR20 CTN11:CTN20 DDJ11:DDJ20 DNF11:DNF20 DXB11:DXB20 EGX11:EGX20 EQT11:EQT20 FAP11:FAP20 FKL11:FKL20 FUH11:FUH20 GED11:GED20 GNZ11:GNZ20 GXV11:GXV20 HHR11:HHR20 HRN11:HRN20 IBJ11:IBJ20 ILF11:ILF20 IVB11:IVB20 JEX11:JEX20 JOT11:JOT20 JYP11:JYP20 KIL11:KIL20 KSH11:KSH20 LCD11:LCD20 LLZ11:LLZ20 LVV11:LVV20 MFR11:MFR20 MPN11:MPN20 MZJ11:MZJ20 NJF11:NJF20 NTB11:NTB20 OCX11:OCX20 OMT11:OMT20 OWP11:OWP20 PGL11:PGL20 PQH11:PQH20 QAD11:QAD20 QJZ11:QJZ20 QTV11:QTV20 RDR11:RDR20 RNN11:RNN20 RXJ11:RXJ20 SHF11:SHF20 SRB11:SRB20 TAX11:TAX20 TKT11:TKT20 TUP11:TUP20 UEL11:UEL20 UOH11:UOH20 UYD11:UYD20 VHZ11:VHZ20 VRV11:VRV20 WBR11:WBR20 WLN11:WLN20 WVJ11:WVJ20 C65547:C65556 IY65547:IY65556 SU65547:SU65556 ACQ65547:ACQ65556 AMM65547:AMM65556 AWI65547:AWI65556 BGE65547:BGE65556 BQA65547:BQA65556 BZW65547:BZW65556 CJS65547:CJS65556 CTO65547:CTO65556 DDK65547:DDK65556 DNG65547:DNG65556 DXC65547:DXC65556 EGY65547:EGY65556 EQU65547:EQU65556 FAQ65547:FAQ65556 FKM65547:FKM65556 FUI65547:FUI65556 GEE65547:GEE65556 GOA65547:GOA65556 GXW65547:GXW65556 HHS65547:HHS65556 HRO65547:HRO65556 IBK65547:IBK65556 ILG65547:ILG65556 IVC65547:IVC65556 JEY65547:JEY65556 JOU65547:JOU65556 JYQ65547:JYQ65556 KIM65547:KIM65556 KSI65547:KSI65556 LCE65547:LCE65556 LMA65547:LMA65556 LVW65547:LVW65556 MFS65547:MFS65556 MPO65547:MPO65556 MZK65547:MZK65556 NJG65547:NJG65556 NTC65547:NTC65556 OCY65547:OCY65556 OMU65547:OMU65556 OWQ65547:OWQ65556 PGM65547:PGM65556 PQI65547:PQI65556 QAE65547:QAE65556 QKA65547:QKA65556 QTW65547:QTW65556 RDS65547:RDS65556 RNO65547:RNO65556 RXK65547:RXK65556 SHG65547:SHG65556 SRC65547:SRC65556 TAY65547:TAY65556 TKU65547:TKU65556 TUQ65547:TUQ65556 UEM65547:UEM65556 UOI65547:UOI65556 UYE65547:UYE65556 VIA65547:VIA65556 VRW65547:VRW65556 WBS65547:WBS65556 WLO65547:WLO65556 WVK65547:WVK65556 C131083:C131092 IY131083:IY131092 SU131083:SU131092 ACQ131083:ACQ131092 AMM131083:AMM131092 AWI131083:AWI131092 BGE131083:BGE131092 BQA131083:BQA131092 BZW131083:BZW131092 CJS131083:CJS131092 CTO131083:CTO131092 DDK131083:DDK131092 DNG131083:DNG131092 DXC131083:DXC131092 EGY131083:EGY131092 EQU131083:EQU131092 FAQ131083:FAQ131092 FKM131083:FKM131092 FUI131083:FUI131092 GEE131083:GEE131092 GOA131083:GOA131092 GXW131083:GXW131092 HHS131083:HHS131092 HRO131083:HRO131092 IBK131083:IBK131092 ILG131083:ILG131092 IVC131083:IVC131092 JEY131083:JEY131092 JOU131083:JOU131092 JYQ131083:JYQ131092 KIM131083:KIM131092 KSI131083:KSI131092 LCE131083:LCE131092 LMA131083:LMA131092 LVW131083:LVW131092 MFS131083:MFS131092 MPO131083:MPO131092 MZK131083:MZK131092 NJG131083:NJG131092 NTC131083:NTC131092 OCY131083:OCY131092 OMU131083:OMU131092 OWQ131083:OWQ131092 PGM131083:PGM131092 PQI131083:PQI131092 QAE131083:QAE131092 QKA131083:QKA131092 QTW131083:QTW131092 RDS131083:RDS131092 RNO131083:RNO131092 RXK131083:RXK131092 SHG131083:SHG131092 SRC131083:SRC131092 TAY131083:TAY131092 TKU131083:TKU131092 TUQ131083:TUQ131092 UEM131083:UEM131092 UOI131083:UOI131092 UYE131083:UYE131092 VIA131083:VIA131092 VRW131083:VRW131092 WBS131083:WBS131092 WLO131083:WLO131092 WVK131083:WVK131092 C196619:C196628 IY196619:IY196628 SU196619:SU196628 ACQ196619:ACQ196628 AMM196619:AMM196628 AWI196619:AWI196628 BGE196619:BGE196628 BQA196619:BQA196628 BZW196619:BZW196628 CJS196619:CJS196628 CTO196619:CTO196628 DDK196619:DDK196628 DNG196619:DNG196628 DXC196619:DXC196628 EGY196619:EGY196628 EQU196619:EQU196628 FAQ196619:FAQ196628 FKM196619:FKM196628 FUI196619:FUI196628 GEE196619:GEE196628 GOA196619:GOA196628 GXW196619:GXW196628 HHS196619:HHS196628 HRO196619:HRO196628 IBK196619:IBK196628 ILG196619:ILG196628 IVC196619:IVC196628 JEY196619:JEY196628 JOU196619:JOU196628 JYQ196619:JYQ196628 KIM196619:KIM196628 KSI196619:KSI196628 LCE196619:LCE196628 LMA196619:LMA196628 LVW196619:LVW196628 MFS196619:MFS196628 MPO196619:MPO196628 MZK196619:MZK196628 NJG196619:NJG196628 NTC196619:NTC196628 OCY196619:OCY196628 OMU196619:OMU196628 OWQ196619:OWQ196628 PGM196619:PGM196628 PQI196619:PQI196628 QAE196619:QAE196628 QKA196619:QKA196628 QTW196619:QTW196628 RDS196619:RDS196628 RNO196619:RNO196628 RXK196619:RXK196628 SHG196619:SHG196628 SRC196619:SRC196628 TAY196619:TAY196628 TKU196619:TKU196628 TUQ196619:TUQ196628 UEM196619:UEM196628 UOI196619:UOI196628 UYE196619:UYE196628 VIA196619:VIA196628 VRW196619:VRW196628 WBS196619:WBS196628 WLO196619:WLO196628 WVK196619:WVK196628 C262155:C262164 IY262155:IY262164 SU262155:SU262164 ACQ262155:ACQ262164 AMM262155:AMM262164 AWI262155:AWI262164 BGE262155:BGE262164 BQA262155:BQA262164 BZW262155:BZW262164 CJS262155:CJS262164 CTO262155:CTO262164 DDK262155:DDK262164 DNG262155:DNG262164 DXC262155:DXC262164 EGY262155:EGY262164 EQU262155:EQU262164 FAQ262155:FAQ262164 FKM262155:FKM262164 FUI262155:FUI262164 GEE262155:GEE262164 GOA262155:GOA262164 GXW262155:GXW262164 HHS262155:HHS262164 HRO262155:HRO262164 IBK262155:IBK262164 ILG262155:ILG262164 IVC262155:IVC262164 JEY262155:JEY262164 JOU262155:JOU262164 JYQ262155:JYQ262164 KIM262155:KIM262164 KSI262155:KSI262164 LCE262155:LCE262164 LMA262155:LMA262164 LVW262155:LVW262164 MFS262155:MFS262164 MPO262155:MPO262164 MZK262155:MZK262164 NJG262155:NJG262164 NTC262155:NTC262164 OCY262155:OCY262164 OMU262155:OMU262164 OWQ262155:OWQ262164 PGM262155:PGM262164 PQI262155:PQI262164 QAE262155:QAE262164 QKA262155:QKA262164 QTW262155:QTW262164 RDS262155:RDS262164 RNO262155:RNO262164 RXK262155:RXK262164 SHG262155:SHG262164 SRC262155:SRC262164 TAY262155:TAY262164 TKU262155:TKU262164 TUQ262155:TUQ262164 UEM262155:UEM262164 UOI262155:UOI262164 UYE262155:UYE262164 VIA262155:VIA262164 VRW262155:VRW262164 WBS262155:WBS262164 WLO262155:WLO262164 WVK262155:WVK262164 C327691:C327700 IY327691:IY327700 SU327691:SU327700 ACQ327691:ACQ327700 AMM327691:AMM327700 AWI327691:AWI327700 BGE327691:BGE327700 BQA327691:BQA327700 BZW327691:BZW327700 CJS327691:CJS327700 CTO327691:CTO327700 DDK327691:DDK327700 DNG327691:DNG327700 DXC327691:DXC327700 EGY327691:EGY327700 EQU327691:EQU327700 FAQ327691:FAQ327700 FKM327691:FKM327700 FUI327691:FUI327700 GEE327691:GEE327700 GOA327691:GOA327700 GXW327691:GXW327700 HHS327691:HHS327700 HRO327691:HRO327700 IBK327691:IBK327700 ILG327691:ILG327700 IVC327691:IVC327700 JEY327691:JEY327700 JOU327691:JOU327700 JYQ327691:JYQ327700 KIM327691:KIM327700 KSI327691:KSI327700 LCE327691:LCE327700 LMA327691:LMA327700 LVW327691:LVW327700 MFS327691:MFS327700 MPO327691:MPO327700 MZK327691:MZK327700 NJG327691:NJG327700 NTC327691:NTC327700 OCY327691:OCY327700 OMU327691:OMU327700 OWQ327691:OWQ327700 PGM327691:PGM327700 PQI327691:PQI327700 QAE327691:QAE327700 QKA327691:QKA327700 QTW327691:QTW327700 RDS327691:RDS327700 RNO327691:RNO327700 RXK327691:RXK327700 SHG327691:SHG327700 SRC327691:SRC327700 TAY327691:TAY327700 TKU327691:TKU327700 TUQ327691:TUQ327700 UEM327691:UEM327700 UOI327691:UOI327700 UYE327691:UYE327700 VIA327691:VIA327700 VRW327691:VRW327700 WBS327691:WBS327700 WLO327691:WLO327700 WVK327691:WVK327700 C393227:C393236 IY393227:IY393236 SU393227:SU393236 ACQ393227:ACQ393236 AMM393227:AMM393236 AWI393227:AWI393236 BGE393227:BGE393236 BQA393227:BQA393236 BZW393227:BZW393236 CJS393227:CJS393236 CTO393227:CTO393236 DDK393227:DDK393236 DNG393227:DNG393236 DXC393227:DXC393236 EGY393227:EGY393236 EQU393227:EQU393236 FAQ393227:FAQ393236 FKM393227:FKM393236 FUI393227:FUI393236 GEE393227:GEE393236 GOA393227:GOA393236 GXW393227:GXW393236 HHS393227:HHS393236 HRO393227:HRO393236 IBK393227:IBK393236 ILG393227:ILG393236 IVC393227:IVC393236 JEY393227:JEY393236 JOU393227:JOU393236 JYQ393227:JYQ393236 KIM393227:KIM393236 KSI393227:KSI393236 LCE393227:LCE393236 LMA393227:LMA393236 LVW393227:LVW393236 MFS393227:MFS393236 MPO393227:MPO393236 MZK393227:MZK393236 NJG393227:NJG393236 NTC393227:NTC393236 OCY393227:OCY393236 OMU393227:OMU393236 OWQ393227:OWQ393236 PGM393227:PGM393236 PQI393227:PQI393236 QAE393227:QAE393236 QKA393227:QKA393236 QTW393227:QTW393236 RDS393227:RDS393236 RNO393227:RNO393236 RXK393227:RXK393236 SHG393227:SHG393236 SRC393227:SRC393236 TAY393227:TAY393236 TKU393227:TKU393236 TUQ393227:TUQ393236 UEM393227:UEM393236 UOI393227:UOI393236 UYE393227:UYE393236 VIA393227:VIA393236 VRW393227:VRW393236 WBS393227:WBS393236 WLO393227:WLO393236 WVK393227:WVK393236 C458763:C458772 IY458763:IY458772 SU458763:SU458772 ACQ458763:ACQ458772 AMM458763:AMM458772 AWI458763:AWI458772 BGE458763:BGE458772 BQA458763:BQA458772 BZW458763:BZW458772 CJS458763:CJS458772 CTO458763:CTO458772 DDK458763:DDK458772 DNG458763:DNG458772 DXC458763:DXC458772 EGY458763:EGY458772 EQU458763:EQU458772 FAQ458763:FAQ458772 FKM458763:FKM458772 FUI458763:FUI458772 GEE458763:GEE458772 GOA458763:GOA458772 GXW458763:GXW458772 HHS458763:HHS458772 HRO458763:HRO458772 IBK458763:IBK458772 ILG458763:ILG458772 IVC458763:IVC458772 JEY458763:JEY458772 JOU458763:JOU458772 JYQ458763:JYQ458772 KIM458763:KIM458772 KSI458763:KSI458772 LCE458763:LCE458772 LMA458763:LMA458772 LVW458763:LVW458772 MFS458763:MFS458772 MPO458763:MPO458772 MZK458763:MZK458772 NJG458763:NJG458772 NTC458763:NTC458772 OCY458763:OCY458772 OMU458763:OMU458772 OWQ458763:OWQ458772 PGM458763:PGM458772 PQI458763:PQI458772 QAE458763:QAE458772 QKA458763:QKA458772 QTW458763:QTW458772 RDS458763:RDS458772 RNO458763:RNO458772 RXK458763:RXK458772 SHG458763:SHG458772 SRC458763:SRC458772 TAY458763:TAY458772 TKU458763:TKU458772 TUQ458763:TUQ458772 UEM458763:UEM458772 UOI458763:UOI458772 UYE458763:UYE458772 VIA458763:VIA458772 VRW458763:VRW458772 WBS458763:WBS458772 WLO458763:WLO458772 WVK458763:WVK458772 C524299:C524308 IY524299:IY524308 SU524299:SU524308 ACQ524299:ACQ524308 AMM524299:AMM524308 AWI524299:AWI524308 BGE524299:BGE524308 BQA524299:BQA524308 BZW524299:BZW524308 CJS524299:CJS524308 CTO524299:CTO524308 DDK524299:DDK524308 DNG524299:DNG524308 DXC524299:DXC524308 EGY524299:EGY524308 EQU524299:EQU524308 FAQ524299:FAQ524308 FKM524299:FKM524308 FUI524299:FUI524308 GEE524299:GEE524308 GOA524299:GOA524308 GXW524299:GXW524308 HHS524299:HHS524308 HRO524299:HRO524308 IBK524299:IBK524308 ILG524299:ILG524308 IVC524299:IVC524308 JEY524299:JEY524308 JOU524299:JOU524308 JYQ524299:JYQ524308 KIM524299:KIM524308 KSI524299:KSI524308 LCE524299:LCE524308 LMA524299:LMA524308 LVW524299:LVW524308 MFS524299:MFS524308 MPO524299:MPO524308 MZK524299:MZK524308 NJG524299:NJG524308 NTC524299:NTC524308 OCY524299:OCY524308 OMU524299:OMU524308 OWQ524299:OWQ524308 PGM524299:PGM524308 PQI524299:PQI524308 QAE524299:QAE524308 QKA524299:QKA524308 QTW524299:QTW524308 RDS524299:RDS524308 RNO524299:RNO524308 RXK524299:RXK524308 SHG524299:SHG524308 SRC524299:SRC524308 TAY524299:TAY524308 TKU524299:TKU524308 TUQ524299:TUQ524308 UEM524299:UEM524308 UOI524299:UOI524308 UYE524299:UYE524308 VIA524299:VIA524308 VRW524299:VRW524308 WBS524299:WBS524308 WLO524299:WLO524308 WVK524299:WVK524308 C589835:C589844 IY589835:IY589844 SU589835:SU589844 ACQ589835:ACQ589844 AMM589835:AMM589844 AWI589835:AWI589844 BGE589835:BGE589844 BQA589835:BQA589844 BZW589835:BZW589844 CJS589835:CJS589844 CTO589835:CTO589844 DDK589835:DDK589844 DNG589835:DNG589844 DXC589835:DXC589844 EGY589835:EGY589844 EQU589835:EQU589844 FAQ589835:FAQ589844 FKM589835:FKM589844 FUI589835:FUI589844 GEE589835:GEE589844 GOA589835:GOA589844 GXW589835:GXW589844 HHS589835:HHS589844 HRO589835:HRO589844 IBK589835:IBK589844 ILG589835:ILG589844 IVC589835:IVC589844 JEY589835:JEY589844 JOU589835:JOU589844 JYQ589835:JYQ589844 KIM589835:KIM589844 KSI589835:KSI589844 LCE589835:LCE589844 LMA589835:LMA589844 LVW589835:LVW589844 MFS589835:MFS589844 MPO589835:MPO589844 MZK589835:MZK589844 NJG589835:NJG589844 NTC589835:NTC589844 OCY589835:OCY589844 OMU589835:OMU589844 OWQ589835:OWQ589844 PGM589835:PGM589844 PQI589835:PQI589844 QAE589835:QAE589844 QKA589835:QKA589844 QTW589835:QTW589844 RDS589835:RDS589844 RNO589835:RNO589844 RXK589835:RXK589844 SHG589835:SHG589844 SRC589835:SRC589844 TAY589835:TAY589844 TKU589835:TKU589844 TUQ589835:TUQ589844 UEM589835:UEM589844 UOI589835:UOI589844 UYE589835:UYE589844 VIA589835:VIA589844 VRW589835:VRW589844 WBS589835:WBS589844 WLO589835:WLO589844 WVK589835:WVK589844 C655371:C655380 IY655371:IY655380 SU655371:SU655380 ACQ655371:ACQ655380 AMM655371:AMM655380 AWI655371:AWI655380 BGE655371:BGE655380 BQA655371:BQA655380 BZW655371:BZW655380 CJS655371:CJS655380 CTO655371:CTO655380 DDK655371:DDK655380 DNG655371:DNG655380 DXC655371:DXC655380 EGY655371:EGY655380 EQU655371:EQU655380 FAQ655371:FAQ655380 FKM655371:FKM655380 FUI655371:FUI655380 GEE655371:GEE655380 GOA655371:GOA655380 GXW655371:GXW655380 HHS655371:HHS655380 HRO655371:HRO655380 IBK655371:IBK655380 ILG655371:ILG655380 IVC655371:IVC655380 JEY655371:JEY655380 JOU655371:JOU655380 JYQ655371:JYQ655380 KIM655371:KIM655380 KSI655371:KSI655380 LCE655371:LCE655380 LMA655371:LMA655380 LVW655371:LVW655380 MFS655371:MFS655380 MPO655371:MPO655380 MZK655371:MZK655380 NJG655371:NJG655380 NTC655371:NTC655380 OCY655371:OCY655380 OMU655371:OMU655380 OWQ655371:OWQ655380 PGM655371:PGM655380 PQI655371:PQI655380 QAE655371:QAE655380 QKA655371:QKA655380 QTW655371:QTW655380 RDS655371:RDS655380 RNO655371:RNO655380 RXK655371:RXK655380 SHG655371:SHG655380 SRC655371:SRC655380 TAY655371:TAY655380 TKU655371:TKU655380 TUQ655371:TUQ655380 UEM655371:UEM655380 UOI655371:UOI655380 UYE655371:UYE655380 VIA655371:VIA655380 VRW655371:VRW655380 WBS655371:WBS655380 WLO655371:WLO655380 WVK655371:WVK655380 C720907:C720916 IY720907:IY720916 SU720907:SU720916 ACQ720907:ACQ720916 AMM720907:AMM720916 AWI720907:AWI720916 BGE720907:BGE720916 BQA720907:BQA720916 BZW720907:BZW720916 CJS720907:CJS720916 CTO720907:CTO720916 DDK720907:DDK720916 DNG720907:DNG720916 DXC720907:DXC720916 EGY720907:EGY720916 EQU720907:EQU720916 FAQ720907:FAQ720916 FKM720907:FKM720916 FUI720907:FUI720916 GEE720907:GEE720916 GOA720907:GOA720916 GXW720907:GXW720916 HHS720907:HHS720916 HRO720907:HRO720916 IBK720907:IBK720916 ILG720907:ILG720916 IVC720907:IVC720916 JEY720907:JEY720916 JOU720907:JOU720916 JYQ720907:JYQ720916 KIM720907:KIM720916 KSI720907:KSI720916 LCE720907:LCE720916 LMA720907:LMA720916 LVW720907:LVW720916 MFS720907:MFS720916 MPO720907:MPO720916 MZK720907:MZK720916 NJG720907:NJG720916 NTC720907:NTC720916 OCY720907:OCY720916 OMU720907:OMU720916 OWQ720907:OWQ720916 PGM720907:PGM720916 PQI720907:PQI720916 QAE720907:QAE720916 QKA720907:QKA720916 QTW720907:QTW720916 RDS720907:RDS720916 RNO720907:RNO720916 RXK720907:RXK720916 SHG720907:SHG720916 SRC720907:SRC720916 TAY720907:TAY720916 TKU720907:TKU720916 TUQ720907:TUQ720916 UEM720907:UEM720916 UOI720907:UOI720916 UYE720907:UYE720916 VIA720907:VIA720916 VRW720907:VRW720916 WBS720907:WBS720916 WLO720907:WLO720916 WVK720907:WVK720916 C786443:C786452 IY786443:IY786452 SU786443:SU786452 ACQ786443:ACQ786452 AMM786443:AMM786452 AWI786443:AWI786452 BGE786443:BGE786452 BQA786443:BQA786452 BZW786443:BZW786452 CJS786443:CJS786452 CTO786443:CTO786452 DDK786443:DDK786452 DNG786443:DNG786452 DXC786443:DXC786452 EGY786443:EGY786452 EQU786443:EQU786452 FAQ786443:FAQ786452 FKM786443:FKM786452 FUI786443:FUI786452 GEE786443:GEE786452 GOA786443:GOA786452 GXW786443:GXW786452 HHS786443:HHS786452 HRO786443:HRO786452 IBK786443:IBK786452 ILG786443:ILG786452 IVC786443:IVC786452 JEY786443:JEY786452 JOU786443:JOU786452 JYQ786443:JYQ786452 KIM786443:KIM786452 KSI786443:KSI786452 LCE786443:LCE786452 LMA786443:LMA786452 LVW786443:LVW786452 MFS786443:MFS786452 MPO786443:MPO786452 MZK786443:MZK786452 NJG786443:NJG786452 NTC786443:NTC786452 OCY786443:OCY786452 OMU786443:OMU786452 OWQ786443:OWQ786452 PGM786443:PGM786452 PQI786443:PQI786452 QAE786443:QAE786452 QKA786443:QKA786452 QTW786443:QTW786452 RDS786443:RDS786452 RNO786443:RNO786452 RXK786443:RXK786452 SHG786443:SHG786452 SRC786443:SRC786452 TAY786443:TAY786452 TKU786443:TKU786452 TUQ786443:TUQ786452 UEM786443:UEM786452 UOI786443:UOI786452 UYE786443:UYE786452 VIA786443:VIA786452 VRW786443:VRW786452 WBS786443:WBS786452 WLO786443:WLO786452 WVK786443:WVK786452 C851979:C851988 IY851979:IY851988 SU851979:SU851988 ACQ851979:ACQ851988 AMM851979:AMM851988 AWI851979:AWI851988 BGE851979:BGE851988 BQA851979:BQA851988 BZW851979:BZW851988 CJS851979:CJS851988 CTO851979:CTO851988 DDK851979:DDK851988 DNG851979:DNG851988 DXC851979:DXC851988 EGY851979:EGY851988 EQU851979:EQU851988 FAQ851979:FAQ851988 FKM851979:FKM851988 FUI851979:FUI851988 GEE851979:GEE851988 GOA851979:GOA851988 GXW851979:GXW851988 HHS851979:HHS851988 HRO851979:HRO851988 IBK851979:IBK851988 ILG851979:ILG851988 IVC851979:IVC851988 JEY851979:JEY851988 JOU851979:JOU851988 JYQ851979:JYQ851988 KIM851979:KIM851988 KSI851979:KSI851988 LCE851979:LCE851988 LMA851979:LMA851988 LVW851979:LVW851988 MFS851979:MFS851988 MPO851979:MPO851988 MZK851979:MZK851988 NJG851979:NJG851988 NTC851979:NTC851988 OCY851979:OCY851988 OMU851979:OMU851988 OWQ851979:OWQ851988 PGM851979:PGM851988 PQI851979:PQI851988 QAE851979:QAE851988 QKA851979:QKA851988 QTW851979:QTW851988 RDS851979:RDS851988 RNO851979:RNO851988 RXK851979:RXK851988 SHG851979:SHG851988 SRC851979:SRC851988 TAY851979:TAY851988 TKU851979:TKU851988 TUQ851979:TUQ851988 UEM851979:UEM851988 UOI851979:UOI851988 UYE851979:UYE851988 VIA851979:VIA851988 VRW851979:VRW851988 WBS851979:WBS851988 WLO851979:WLO851988 WVK851979:WVK851988 C917515:C917524 IY917515:IY917524 SU917515:SU917524 ACQ917515:ACQ917524 AMM917515:AMM917524 AWI917515:AWI917524 BGE917515:BGE917524 BQA917515:BQA917524 BZW917515:BZW917524 CJS917515:CJS917524 CTO917515:CTO917524 DDK917515:DDK917524 DNG917515:DNG917524 DXC917515:DXC917524 EGY917515:EGY917524 EQU917515:EQU917524 FAQ917515:FAQ917524 FKM917515:FKM917524 FUI917515:FUI917524 GEE917515:GEE917524 GOA917515:GOA917524 GXW917515:GXW917524 HHS917515:HHS917524 HRO917515:HRO917524 IBK917515:IBK917524 ILG917515:ILG917524 IVC917515:IVC917524 JEY917515:JEY917524 JOU917515:JOU917524 JYQ917515:JYQ917524 KIM917515:KIM917524 KSI917515:KSI917524 LCE917515:LCE917524 LMA917515:LMA917524 LVW917515:LVW917524 MFS917515:MFS917524 MPO917515:MPO917524 MZK917515:MZK917524 NJG917515:NJG917524 NTC917515:NTC917524 OCY917515:OCY917524 OMU917515:OMU917524 OWQ917515:OWQ917524 PGM917515:PGM917524 PQI917515:PQI917524 QAE917515:QAE917524 QKA917515:QKA917524 QTW917515:QTW917524 RDS917515:RDS917524 RNO917515:RNO917524 RXK917515:RXK917524 SHG917515:SHG917524 SRC917515:SRC917524 TAY917515:TAY917524 TKU917515:TKU917524 TUQ917515:TUQ917524 UEM917515:UEM917524 UOI917515:UOI917524 UYE917515:UYE917524 VIA917515:VIA917524 VRW917515:VRW917524 WBS917515:WBS917524 WLO917515:WLO917524 WVK917515:WVK917524 C983051:C983060 IY983051:IY983060 SU983051:SU983060 ACQ983051:ACQ983060 AMM983051:AMM983060 AWI983051:AWI983060 BGE983051:BGE983060 BQA983051:BQA983060 BZW983051:BZW983060 CJS983051:CJS983060 CTO983051:CTO983060 DDK983051:DDK983060 DNG983051:DNG983060 DXC983051:DXC983060 EGY983051:EGY983060 EQU983051:EQU983060 FAQ983051:FAQ983060 FKM983051:FKM983060 FUI983051:FUI983060 GEE983051:GEE983060 GOA983051:GOA983060 GXW983051:GXW983060 HHS983051:HHS983060 HRO983051:HRO983060 IBK983051:IBK983060 ILG983051:ILG983060 IVC983051:IVC983060 JEY983051:JEY983060 JOU983051:JOU983060 JYQ983051:JYQ983060 KIM983051:KIM983060 KSI983051:KSI983060 LCE983051:LCE983060 LMA983051:LMA983060 LVW983051:LVW983060 MFS983051:MFS983060 MPO983051:MPO983060 MZK983051:MZK983060 NJG983051:NJG983060 NTC983051:NTC983060 OCY983051:OCY983060 OMU983051:OMU983060 OWQ983051:OWQ983060 PGM983051:PGM983060 PQI983051:PQI983060 QAE983051:QAE983060 QKA983051:QKA983060 QTW983051:QTW983060 RDS983051:RDS983060 RNO983051:RNO983060 RXK983051:RXK983060 SHG983051:SHG983060 SRC983051:SRC983060 TAY983051:TAY983060 TKU983051:TKU983060 TUQ983051:TUQ983060 UEM983051:UEM983060 UOI983051:UOI983060 UYE983051:UYE983060 VIA983051:VIA983060 VRW983051:VRW983060 WBS983051:WBS983060 WLO983051:WLO983060 WVK983051:WVK983060" xr:uid="{F1EBB2C1-E1FB-4D8E-972C-D61A00106F5C}">
      <formula1>2</formula1>
    </dataValidation>
    <dataValidation type="textLength" imeMode="disabled" operator="equal" allowBlank="1" showErrorMessage="1" error="銘柄コードは、半角英数字4桁で入力してください_x000a_" promptTitle="銘柄コード入力" prompt="銘柄コードを半角数字4桁で入力してください。_x000a_" sqref="B11:B20 IW11:IW20 SS11:SS20 ACO11:ACO20 AMK11:AMK20 AWG11:AWG20 BGC11:BGC20 BPY11:BPY20 BZU11:BZU20 CJQ11:CJQ20 CTM11:CTM20 DDI11:DDI20 DNE11:DNE20 DXA11:DXA20 EGW11:EGW20 EQS11:EQS20 FAO11:FAO20 FKK11:FKK20 FUG11:FUG20 GEC11:GEC20 GNY11:GNY20 GXU11:GXU20 HHQ11:HHQ20 HRM11:HRM20 IBI11:IBI20 ILE11:ILE20 IVA11:IVA20 JEW11:JEW20 JOS11:JOS20 JYO11:JYO20 KIK11:KIK20 KSG11:KSG20 LCC11:LCC20 LLY11:LLY20 LVU11:LVU20 MFQ11:MFQ20 MPM11:MPM20 MZI11:MZI20 NJE11:NJE20 NTA11:NTA20 OCW11:OCW20 OMS11:OMS20 OWO11:OWO20 PGK11:PGK20 PQG11:PQG20 QAC11:QAC20 QJY11:QJY20 QTU11:QTU20 RDQ11:RDQ20 RNM11:RNM20 RXI11:RXI20 SHE11:SHE20 SRA11:SRA20 TAW11:TAW20 TKS11:TKS20 TUO11:TUO20 UEK11:UEK20 UOG11:UOG20 UYC11:UYC20 VHY11:VHY20 VRU11:VRU20 WBQ11:WBQ20 WLM11:WLM20 WVI11:WVI20 B65547:B65556 IX65547:IX65556 ST65547:ST65556 ACP65547:ACP65556 AML65547:AML65556 AWH65547:AWH65556 BGD65547:BGD65556 BPZ65547:BPZ65556 BZV65547:BZV65556 CJR65547:CJR65556 CTN65547:CTN65556 DDJ65547:DDJ65556 DNF65547:DNF65556 DXB65547:DXB65556 EGX65547:EGX65556 EQT65547:EQT65556 FAP65547:FAP65556 FKL65547:FKL65556 FUH65547:FUH65556 GED65547:GED65556 GNZ65547:GNZ65556 GXV65547:GXV65556 HHR65547:HHR65556 HRN65547:HRN65556 IBJ65547:IBJ65556 ILF65547:ILF65556 IVB65547:IVB65556 JEX65547:JEX65556 JOT65547:JOT65556 JYP65547:JYP65556 KIL65547:KIL65556 KSH65547:KSH65556 LCD65547:LCD65556 LLZ65547:LLZ65556 LVV65547:LVV65556 MFR65547:MFR65556 MPN65547:MPN65556 MZJ65547:MZJ65556 NJF65547:NJF65556 NTB65547:NTB65556 OCX65547:OCX65556 OMT65547:OMT65556 OWP65547:OWP65556 PGL65547:PGL65556 PQH65547:PQH65556 QAD65547:QAD65556 QJZ65547:QJZ65556 QTV65547:QTV65556 RDR65547:RDR65556 RNN65547:RNN65556 RXJ65547:RXJ65556 SHF65547:SHF65556 SRB65547:SRB65556 TAX65547:TAX65556 TKT65547:TKT65556 TUP65547:TUP65556 UEL65547:UEL65556 UOH65547:UOH65556 UYD65547:UYD65556 VHZ65547:VHZ65556 VRV65547:VRV65556 WBR65547:WBR65556 WLN65547:WLN65556 WVJ65547:WVJ65556 B131083:B131092 IX131083:IX131092 ST131083:ST131092 ACP131083:ACP131092 AML131083:AML131092 AWH131083:AWH131092 BGD131083:BGD131092 BPZ131083:BPZ131092 BZV131083:BZV131092 CJR131083:CJR131092 CTN131083:CTN131092 DDJ131083:DDJ131092 DNF131083:DNF131092 DXB131083:DXB131092 EGX131083:EGX131092 EQT131083:EQT131092 FAP131083:FAP131092 FKL131083:FKL131092 FUH131083:FUH131092 GED131083:GED131092 GNZ131083:GNZ131092 GXV131083:GXV131092 HHR131083:HHR131092 HRN131083:HRN131092 IBJ131083:IBJ131092 ILF131083:ILF131092 IVB131083:IVB131092 JEX131083:JEX131092 JOT131083:JOT131092 JYP131083:JYP131092 KIL131083:KIL131092 KSH131083:KSH131092 LCD131083:LCD131092 LLZ131083:LLZ131092 LVV131083:LVV131092 MFR131083:MFR131092 MPN131083:MPN131092 MZJ131083:MZJ131092 NJF131083:NJF131092 NTB131083:NTB131092 OCX131083:OCX131092 OMT131083:OMT131092 OWP131083:OWP131092 PGL131083:PGL131092 PQH131083:PQH131092 QAD131083:QAD131092 QJZ131083:QJZ131092 QTV131083:QTV131092 RDR131083:RDR131092 RNN131083:RNN131092 RXJ131083:RXJ131092 SHF131083:SHF131092 SRB131083:SRB131092 TAX131083:TAX131092 TKT131083:TKT131092 TUP131083:TUP131092 UEL131083:UEL131092 UOH131083:UOH131092 UYD131083:UYD131092 VHZ131083:VHZ131092 VRV131083:VRV131092 WBR131083:WBR131092 WLN131083:WLN131092 WVJ131083:WVJ131092 B196619:B196628 IX196619:IX196628 ST196619:ST196628 ACP196619:ACP196628 AML196619:AML196628 AWH196619:AWH196628 BGD196619:BGD196628 BPZ196619:BPZ196628 BZV196619:BZV196628 CJR196619:CJR196628 CTN196619:CTN196628 DDJ196619:DDJ196628 DNF196619:DNF196628 DXB196619:DXB196628 EGX196619:EGX196628 EQT196619:EQT196628 FAP196619:FAP196628 FKL196619:FKL196628 FUH196619:FUH196628 GED196619:GED196628 GNZ196619:GNZ196628 GXV196619:GXV196628 HHR196619:HHR196628 HRN196619:HRN196628 IBJ196619:IBJ196628 ILF196619:ILF196628 IVB196619:IVB196628 JEX196619:JEX196628 JOT196619:JOT196628 JYP196619:JYP196628 KIL196619:KIL196628 KSH196619:KSH196628 LCD196619:LCD196628 LLZ196619:LLZ196628 LVV196619:LVV196628 MFR196619:MFR196628 MPN196619:MPN196628 MZJ196619:MZJ196628 NJF196619:NJF196628 NTB196619:NTB196628 OCX196619:OCX196628 OMT196619:OMT196628 OWP196619:OWP196628 PGL196619:PGL196628 PQH196619:PQH196628 QAD196619:QAD196628 QJZ196619:QJZ196628 QTV196619:QTV196628 RDR196619:RDR196628 RNN196619:RNN196628 RXJ196619:RXJ196628 SHF196619:SHF196628 SRB196619:SRB196628 TAX196619:TAX196628 TKT196619:TKT196628 TUP196619:TUP196628 UEL196619:UEL196628 UOH196619:UOH196628 UYD196619:UYD196628 VHZ196619:VHZ196628 VRV196619:VRV196628 WBR196619:WBR196628 WLN196619:WLN196628 WVJ196619:WVJ196628 B262155:B262164 IX262155:IX262164 ST262155:ST262164 ACP262155:ACP262164 AML262155:AML262164 AWH262155:AWH262164 BGD262155:BGD262164 BPZ262155:BPZ262164 BZV262155:BZV262164 CJR262155:CJR262164 CTN262155:CTN262164 DDJ262155:DDJ262164 DNF262155:DNF262164 DXB262155:DXB262164 EGX262155:EGX262164 EQT262155:EQT262164 FAP262155:FAP262164 FKL262155:FKL262164 FUH262155:FUH262164 GED262155:GED262164 GNZ262155:GNZ262164 GXV262155:GXV262164 HHR262155:HHR262164 HRN262155:HRN262164 IBJ262155:IBJ262164 ILF262155:ILF262164 IVB262155:IVB262164 JEX262155:JEX262164 JOT262155:JOT262164 JYP262155:JYP262164 KIL262155:KIL262164 KSH262155:KSH262164 LCD262155:LCD262164 LLZ262155:LLZ262164 LVV262155:LVV262164 MFR262155:MFR262164 MPN262155:MPN262164 MZJ262155:MZJ262164 NJF262155:NJF262164 NTB262155:NTB262164 OCX262155:OCX262164 OMT262155:OMT262164 OWP262155:OWP262164 PGL262155:PGL262164 PQH262155:PQH262164 QAD262155:QAD262164 QJZ262155:QJZ262164 QTV262155:QTV262164 RDR262155:RDR262164 RNN262155:RNN262164 RXJ262155:RXJ262164 SHF262155:SHF262164 SRB262155:SRB262164 TAX262155:TAX262164 TKT262155:TKT262164 TUP262155:TUP262164 UEL262155:UEL262164 UOH262155:UOH262164 UYD262155:UYD262164 VHZ262155:VHZ262164 VRV262155:VRV262164 WBR262155:WBR262164 WLN262155:WLN262164 WVJ262155:WVJ262164 B327691:B327700 IX327691:IX327700 ST327691:ST327700 ACP327691:ACP327700 AML327691:AML327700 AWH327691:AWH327700 BGD327691:BGD327700 BPZ327691:BPZ327700 BZV327691:BZV327700 CJR327691:CJR327700 CTN327691:CTN327700 DDJ327691:DDJ327700 DNF327691:DNF327700 DXB327691:DXB327700 EGX327691:EGX327700 EQT327691:EQT327700 FAP327691:FAP327700 FKL327691:FKL327700 FUH327691:FUH327700 GED327691:GED327700 GNZ327691:GNZ327700 GXV327691:GXV327700 HHR327691:HHR327700 HRN327691:HRN327700 IBJ327691:IBJ327700 ILF327691:ILF327700 IVB327691:IVB327700 JEX327691:JEX327700 JOT327691:JOT327700 JYP327691:JYP327700 KIL327691:KIL327700 KSH327691:KSH327700 LCD327691:LCD327700 LLZ327691:LLZ327700 LVV327691:LVV327700 MFR327691:MFR327700 MPN327691:MPN327700 MZJ327691:MZJ327700 NJF327691:NJF327700 NTB327691:NTB327700 OCX327691:OCX327700 OMT327691:OMT327700 OWP327691:OWP327700 PGL327691:PGL327700 PQH327691:PQH327700 QAD327691:QAD327700 QJZ327691:QJZ327700 QTV327691:QTV327700 RDR327691:RDR327700 RNN327691:RNN327700 RXJ327691:RXJ327700 SHF327691:SHF327700 SRB327691:SRB327700 TAX327691:TAX327700 TKT327691:TKT327700 TUP327691:TUP327700 UEL327691:UEL327700 UOH327691:UOH327700 UYD327691:UYD327700 VHZ327691:VHZ327700 VRV327691:VRV327700 WBR327691:WBR327700 WLN327691:WLN327700 WVJ327691:WVJ327700 B393227:B393236 IX393227:IX393236 ST393227:ST393236 ACP393227:ACP393236 AML393227:AML393236 AWH393227:AWH393236 BGD393227:BGD393236 BPZ393227:BPZ393236 BZV393227:BZV393236 CJR393227:CJR393236 CTN393227:CTN393236 DDJ393227:DDJ393236 DNF393227:DNF393236 DXB393227:DXB393236 EGX393227:EGX393236 EQT393227:EQT393236 FAP393227:FAP393236 FKL393227:FKL393236 FUH393227:FUH393236 GED393227:GED393236 GNZ393227:GNZ393236 GXV393227:GXV393236 HHR393227:HHR393236 HRN393227:HRN393236 IBJ393227:IBJ393236 ILF393227:ILF393236 IVB393227:IVB393236 JEX393227:JEX393236 JOT393227:JOT393236 JYP393227:JYP393236 KIL393227:KIL393236 KSH393227:KSH393236 LCD393227:LCD393236 LLZ393227:LLZ393236 LVV393227:LVV393236 MFR393227:MFR393236 MPN393227:MPN393236 MZJ393227:MZJ393236 NJF393227:NJF393236 NTB393227:NTB393236 OCX393227:OCX393236 OMT393227:OMT393236 OWP393227:OWP393236 PGL393227:PGL393236 PQH393227:PQH393236 QAD393227:QAD393236 QJZ393227:QJZ393236 QTV393227:QTV393236 RDR393227:RDR393236 RNN393227:RNN393236 RXJ393227:RXJ393236 SHF393227:SHF393236 SRB393227:SRB393236 TAX393227:TAX393236 TKT393227:TKT393236 TUP393227:TUP393236 UEL393227:UEL393236 UOH393227:UOH393236 UYD393227:UYD393236 VHZ393227:VHZ393236 VRV393227:VRV393236 WBR393227:WBR393236 WLN393227:WLN393236 WVJ393227:WVJ393236 B458763:B458772 IX458763:IX458772 ST458763:ST458772 ACP458763:ACP458772 AML458763:AML458772 AWH458763:AWH458772 BGD458763:BGD458772 BPZ458763:BPZ458772 BZV458763:BZV458772 CJR458763:CJR458772 CTN458763:CTN458772 DDJ458763:DDJ458772 DNF458763:DNF458772 DXB458763:DXB458772 EGX458763:EGX458772 EQT458763:EQT458772 FAP458763:FAP458772 FKL458763:FKL458772 FUH458763:FUH458772 GED458763:GED458772 GNZ458763:GNZ458772 GXV458763:GXV458772 HHR458763:HHR458772 HRN458763:HRN458772 IBJ458763:IBJ458772 ILF458763:ILF458772 IVB458763:IVB458772 JEX458763:JEX458772 JOT458763:JOT458772 JYP458763:JYP458772 KIL458763:KIL458772 KSH458763:KSH458772 LCD458763:LCD458772 LLZ458763:LLZ458772 LVV458763:LVV458772 MFR458763:MFR458772 MPN458763:MPN458772 MZJ458763:MZJ458772 NJF458763:NJF458772 NTB458763:NTB458772 OCX458763:OCX458772 OMT458763:OMT458772 OWP458763:OWP458772 PGL458763:PGL458772 PQH458763:PQH458772 QAD458763:QAD458772 QJZ458763:QJZ458772 QTV458763:QTV458772 RDR458763:RDR458772 RNN458763:RNN458772 RXJ458763:RXJ458772 SHF458763:SHF458772 SRB458763:SRB458772 TAX458763:TAX458772 TKT458763:TKT458772 TUP458763:TUP458772 UEL458763:UEL458772 UOH458763:UOH458772 UYD458763:UYD458772 VHZ458763:VHZ458772 VRV458763:VRV458772 WBR458763:WBR458772 WLN458763:WLN458772 WVJ458763:WVJ458772 B524299:B524308 IX524299:IX524308 ST524299:ST524308 ACP524299:ACP524308 AML524299:AML524308 AWH524299:AWH524308 BGD524299:BGD524308 BPZ524299:BPZ524308 BZV524299:BZV524308 CJR524299:CJR524308 CTN524299:CTN524308 DDJ524299:DDJ524308 DNF524299:DNF524308 DXB524299:DXB524308 EGX524299:EGX524308 EQT524299:EQT524308 FAP524299:FAP524308 FKL524299:FKL524308 FUH524299:FUH524308 GED524299:GED524308 GNZ524299:GNZ524308 GXV524299:GXV524308 HHR524299:HHR524308 HRN524299:HRN524308 IBJ524299:IBJ524308 ILF524299:ILF524308 IVB524299:IVB524308 JEX524299:JEX524308 JOT524299:JOT524308 JYP524299:JYP524308 KIL524299:KIL524308 KSH524299:KSH524308 LCD524299:LCD524308 LLZ524299:LLZ524308 LVV524299:LVV524308 MFR524299:MFR524308 MPN524299:MPN524308 MZJ524299:MZJ524308 NJF524299:NJF524308 NTB524299:NTB524308 OCX524299:OCX524308 OMT524299:OMT524308 OWP524299:OWP524308 PGL524299:PGL524308 PQH524299:PQH524308 QAD524299:QAD524308 QJZ524299:QJZ524308 QTV524299:QTV524308 RDR524299:RDR524308 RNN524299:RNN524308 RXJ524299:RXJ524308 SHF524299:SHF524308 SRB524299:SRB524308 TAX524299:TAX524308 TKT524299:TKT524308 TUP524299:TUP524308 UEL524299:UEL524308 UOH524299:UOH524308 UYD524299:UYD524308 VHZ524299:VHZ524308 VRV524299:VRV524308 WBR524299:WBR524308 WLN524299:WLN524308 WVJ524299:WVJ524308 B589835:B589844 IX589835:IX589844 ST589835:ST589844 ACP589835:ACP589844 AML589835:AML589844 AWH589835:AWH589844 BGD589835:BGD589844 BPZ589835:BPZ589844 BZV589835:BZV589844 CJR589835:CJR589844 CTN589835:CTN589844 DDJ589835:DDJ589844 DNF589835:DNF589844 DXB589835:DXB589844 EGX589835:EGX589844 EQT589835:EQT589844 FAP589835:FAP589844 FKL589835:FKL589844 FUH589835:FUH589844 GED589835:GED589844 GNZ589835:GNZ589844 GXV589835:GXV589844 HHR589835:HHR589844 HRN589835:HRN589844 IBJ589835:IBJ589844 ILF589835:ILF589844 IVB589835:IVB589844 JEX589835:JEX589844 JOT589835:JOT589844 JYP589835:JYP589844 KIL589835:KIL589844 KSH589835:KSH589844 LCD589835:LCD589844 LLZ589835:LLZ589844 LVV589835:LVV589844 MFR589835:MFR589844 MPN589835:MPN589844 MZJ589835:MZJ589844 NJF589835:NJF589844 NTB589835:NTB589844 OCX589835:OCX589844 OMT589835:OMT589844 OWP589835:OWP589844 PGL589835:PGL589844 PQH589835:PQH589844 QAD589835:QAD589844 QJZ589835:QJZ589844 QTV589835:QTV589844 RDR589835:RDR589844 RNN589835:RNN589844 RXJ589835:RXJ589844 SHF589835:SHF589844 SRB589835:SRB589844 TAX589835:TAX589844 TKT589835:TKT589844 TUP589835:TUP589844 UEL589835:UEL589844 UOH589835:UOH589844 UYD589835:UYD589844 VHZ589835:VHZ589844 VRV589835:VRV589844 WBR589835:WBR589844 WLN589835:WLN589844 WVJ589835:WVJ589844 B655371:B655380 IX655371:IX655380 ST655371:ST655380 ACP655371:ACP655380 AML655371:AML655380 AWH655371:AWH655380 BGD655371:BGD655380 BPZ655371:BPZ655380 BZV655371:BZV655380 CJR655371:CJR655380 CTN655371:CTN655380 DDJ655371:DDJ655380 DNF655371:DNF655380 DXB655371:DXB655380 EGX655371:EGX655380 EQT655371:EQT655380 FAP655371:FAP655380 FKL655371:FKL655380 FUH655371:FUH655380 GED655371:GED655380 GNZ655371:GNZ655380 GXV655371:GXV655380 HHR655371:HHR655380 HRN655371:HRN655380 IBJ655371:IBJ655380 ILF655371:ILF655380 IVB655371:IVB655380 JEX655371:JEX655380 JOT655371:JOT655380 JYP655371:JYP655380 KIL655371:KIL655380 KSH655371:KSH655380 LCD655371:LCD655380 LLZ655371:LLZ655380 LVV655371:LVV655380 MFR655371:MFR655380 MPN655371:MPN655380 MZJ655371:MZJ655380 NJF655371:NJF655380 NTB655371:NTB655380 OCX655371:OCX655380 OMT655371:OMT655380 OWP655371:OWP655380 PGL655371:PGL655380 PQH655371:PQH655380 QAD655371:QAD655380 QJZ655371:QJZ655380 QTV655371:QTV655380 RDR655371:RDR655380 RNN655371:RNN655380 RXJ655371:RXJ655380 SHF655371:SHF655380 SRB655371:SRB655380 TAX655371:TAX655380 TKT655371:TKT655380 TUP655371:TUP655380 UEL655371:UEL655380 UOH655371:UOH655380 UYD655371:UYD655380 VHZ655371:VHZ655380 VRV655371:VRV655380 WBR655371:WBR655380 WLN655371:WLN655380 WVJ655371:WVJ655380 B720907:B720916 IX720907:IX720916 ST720907:ST720916 ACP720907:ACP720916 AML720907:AML720916 AWH720907:AWH720916 BGD720907:BGD720916 BPZ720907:BPZ720916 BZV720907:BZV720916 CJR720907:CJR720916 CTN720907:CTN720916 DDJ720907:DDJ720916 DNF720907:DNF720916 DXB720907:DXB720916 EGX720907:EGX720916 EQT720907:EQT720916 FAP720907:FAP720916 FKL720907:FKL720916 FUH720907:FUH720916 GED720907:GED720916 GNZ720907:GNZ720916 GXV720907:GXV720916 HHR720907:HHR720916 HRN720907:HRN720916 IBJ720907:IBJ720916 ILF720907:ILF720916 IVB720907:IVB720916 JEX720907:JEX720916 JOT720907:JOT720916 JYP720907:JYP720916 KIL720907:KIL720916 KSH720907:KSH720916 LCD720907:LCD720916 LLZ720907:LLZ720916 LVV720907:LVV720916 MFR720907:MFR720916 MPN720907:MPN720916 MZJ720907:MZJ720916 NJF720907:NJF720916 NTB720907:NTB720916 OCX720907:OCX720916 OMT720907:OMT720916 OWP720907:OWP720916 PGL720907:PGL720916 PQH720907:PQH720916 QAD720907:QAD720916 QJZ720907:QJZ720916 QTV720907:QTV720916 RDR720907:RDR720916 RNN720907:RNN720916 RXJ720907:RXJ720916 SHF720907:SHF720916 SRB720907:SRB720916 TAX720907:TAX720916 TKT720907:TKT720916 TUP720907:TUP720916 UEL720907:UEL720916 UOH720907:UOH720916 UYD720907:UYD720916 VHZ720907:VHZ720916 VRV720907:VRV720916 WBR720907:WBR720916 WLN720907:WLN720916 WVJ720907:WVJ720916 B786443:B786452 IX786443:IX786452 ST786443:ST786452 ACP786443:ACP786452 AML786443:AML786452 AWH786443:AWH786452 BGD786443:BGD786452 BPZ786443:BPZ786452 BZV786443:BZV786452 CJR786443:CJR786452 CTN786443:CTN786452 DDJ786443:DDJ786452 DNF786443:DNF786452 DXB786443:DXB786452 EGX786443:EGX786452 EQT786443:EQT786452 FAP786443:FAP786452 FKL786443:FKL786452 FUH786443:FUH786452 GED786443:GED786452 GNZ786443:GNZ786452 GXV786443:GXV786452 HHR786443:HHR786452 HRN786443:HRN786452 IBJ786443:IBJ786452 ILF786443:ILF786452 IVB786443:IVB786452 JEX786443:JEX786452 JOT786443:JOT786452 JYP786443:JYP786452 KIL786443:KIL786452 KSH786443:KSH786452 LCD786443:LCD786452 LLZ786443:LLZ786452 LVV786443:LVV786452 MFR786443:MFR786452 MPN786443:MPN786452 MZJ786443:MZJ786452 NJF786443:NJF786452 NTB786443:NTB786452 OCX786443:OCX786452 OMT786443:OMT786452 OWP786443:OWP786452 PGL786443:PGL786452 PQH786443:PQH786452 QAD786443:QAD786452 QJZ786443:QJZ786452 QTV786443:QTV786452 RDR786443:RDR786452 RNN786443:RNN786452 RXJ786443:RXJ786452 SHF786443:SHF786452 SRB786443:SRB786452 TAX786443:TAX786452 TKT786443:TKT786452 TUP786443:TUP786452 UEL786443:UEL786452 UOH786443:UOH786452 UYD786443:UYD786452 VHZ786443:VHZ786452 VRV786443:VRV786452 WBR786443:WBR786452 WLN786443:WLN786452 WVJ786443:WVJ786452 B851979:B851988 IX851979:IX851988 ST851979:ST851988 ACP851979:ACP851988 AML851979:AML851988 AWH851979:AWH851988 BGD851979:BGD851988 BPZ851979:BPZ851988 BZV851979:BZV851988 CJR851979:CJR851988 CTN851979:CTN851988 DDJ851979:DDJ851988 DNF851979:DNF851988 DXB851979:DXB851988 EGX851979:EGX851988 EQT851979:EQT851988 FAP851979:FAP851988 FKL851979:FKL851988 FUH851979:FUH851988 GED851979:GED851988 GNZ851979:GNZ851988 GXV851979:GXV851988 HHR851979:HHR851988 HRN851979:HRN851988 IBJ851979:IBJ851988 ILF851979:ILF851988 IVB851979:IVB851988 JEX851979:JEX851988 JOT851979:JOT851988 JYP851979:JYP851988 KIL851979:KIL851988 KSH851979:KSH851988 LCD851979:LCD851988 LLZ851979:LLZ851988 LVV851979:LVV851988 MFR851979:MFR851988 MPN851979:MPN851988 MZJ851979:MZJ851988 NJF851979:NJF851988 NTB851979:NTB851988 OCX851979:OCX851988 OMT851979:OMT851988 OWP851979:OWP851988 PGL851979:PGL851988 PQH851979:PQH851988 QAD851979:QAD851988 QJZ851979:QJZ851988 QTV851979:QTV851988 RDR851979:RDR851988 RNN851979:RNN851988 RXJ851979:RXJ851988 SHF851979:SHF851988 SRB851979:SRB851988 TAX851979:TAX851988 TKT851979:TKT851988 TUP851979:TUP851988 UEL851979:UEL851988 UOH851979:UOH851988 UYD851979:UYD851988 VHZ851979:VHZ851988 VRV851979:VRV851988 WBR851979:WBR851988 WLN851979:WLN851988 WVJ851979:WVJ851988 B917515:B917524 IX917515:IX917524 ST917515:ST917524 ACP917515:ACP917524 AML917515:AML917524 AWH917515:AWH917524 BGD917515:BGD917524 BPZ917515:BPZ917524 BZV917515:BZV917524 CJR917515:CJR917524 CTN917515:CTN917524 DDJ917515:DDJ917524 DNF917515:DNF917524 DXB917515:DXB917524 EGX917515:EGX917524 EQT917515:EQT917524 FAP917515:FAP917524 FKL917515:FKL917524 FUH917515:FUH917524 GED917515:GED917524 GNZ917515:GNZ917524 GXV917515:GXV917524 HHR917515:HHR917524 HRN917515:HRN917524 IBJ917515:IBJ917524 ILF917515:ILF917524 IVB917515:IVB917524 JEX917515:JEX917524 JOT917515:JOT917524 JYP917515:JYP917524 KIL917515:KIL917524 KSH917515:KSH917524 LCD917515:LCD917524 LLZ917515:LLZ917524 LVV917515:LVV917524 MFR917515:MFR917524 MPN917515:MPN917524 MZJ917515:MZJ917524 NJF917515:NJF917524 NTB917515:NTB917524 OCX917515:OCX917524 OMT917515:OMT917524 OWP917515:OWP917524 PGL917515:PGL917524 PQH917515:PQH917524 QAD917515:QAD917524 QJZ917515:QJZ917524 QTV917515:QTV917524 RDR917515:RDR917524 RNN917515:RNN917524 RXJ917515:RXJ917524 SHF917515:SHF917524 SRB917515:SRB917524 TAX917515:TAX917524 TKT917515:TKT917524 TUP917515:TUP917524 UEL917515:UEL917524 UOH917515:UOH917524 UYD917515:UYD917524 VHZ917515:VHZ917524 VRV917515:VRV917524 WBR917515:WBR917524 WLN917515:WLN917524 WVJ917515:WVJ917524 B983051:B983060 IX983051:IX983060 ST983051:ST983060 ACP983051:ACP983060 AML983051:AML983060 AWH983051:AWH983060 BGD983051:BGD983060 BPZ983051:BPZ983060 BZV983051:BZV983060 CJR983051:CJR983060 CTN983051:CTN983060 DDJ983051:DDJ983060 DNF983051:DNF983060 DXB983051:DXB983060 EGX983051:EGX983060 EQT983051:EQT983060 FAP983051:FAP983060 FKL983051:FKL983060 FUH983051:FUH983060 GED983051:GED983060 GNZ983051:GNZ983060 GXV983051:GXV983060 HHR983051:HHR983060 HRN983051:HRN983060 IBJ983051:IBJ983060 ILF983051:ILF983060 IVB983051:IVB983060 JEX983051:JEX983060 JOT983051:JOT983060 JYP983051:JYP983060 KIL983051:KIL983060 KSH983051:KSH983060 LCD983051:LCD983060 LLZ983051:LLZ983060 LVV983051:LVV983060 MFR983051:MFR983060 MPN983051:MPN983060 MZJ983051:MZJ983060 NJF983051:NJF983060 NTB983051:NTB983060 OCX983051:OCX983060 OMT983051:OMT983060 OWP983051:OWP983060 PGL983051:PGL983060 PQH983051:PQH983060 QAD983051:QAD983060 QJZ983051:QJZ983060 QTV983051:QTV983060 RDR983051:RDR983060 RNN983051:RNN983060 RXJ983051:RXJ983060 SHF983051:SHF983060 SRB983051:SRB983060 TAX983051:TAX983060 TKT983051:TKT983060 TUP983051:TUP983060 UEL983051:UEL983060 UOH983051:UOH983060 UYD983051:UYD983060 VHZ983051:VHZ983060 VRV983051:VRV983060 WBR983051:WBR983060 WLN983051:WLN983060 WVJ983051:WVJ983060" xr:uid="{F955390A-BA59-49C2-9FD2-D34F4A3782AE}">
      <formula1>4</formula1>
    </dataValidation>
  </dataValidations>
  <pageMargins left="0.41" right="0.2" top="0.78740157480314965" bottom="0.2" header="0" footer="0.2"/>
  <pageSetup paperSize="9" scale="44" orientation="landscape" verticalDpi="0" r:id="rId1"/>
  <headerFooter>
    <oddFooter>&amp;C&amp;P ページ</oddFooter>
  </headerFooter>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CE9AFF-9607-4383-874E-F41438D025F1}">
  <dimension ref="A1:S62"/>
  <sheetViews>
    <sheetView zoomScale="72" zoomScaleNormal="72" workbookViewId="0">
      <selection sqref="A1:I1"/>
    </sheetView>
  </sheetViews>
  <sheetFormatPr defaultRowHeight="13.5" x14ac:dyDescent="0.15"/>
  <cols>
    <col min="1" max="1" width="40.625" style="28" customWidth="1"/>
    <col min="2" max="2" width="8.125" style="28" customWidth="1"/>
    <col min="3" max="3" width="10" style="28" bestFit="1" customWidth="1"/>
    <col min="4" max="4" width="16.75" style="28" bestFit="1" customWidth="1"/>
    <col min="5" max="7" width="14.625" style="28" customWidth="1"/>
    <col min="8" max="8" width="10.625" style="28" bestFit="1" customWidth="1"/>
    <col min="9" max="19" width="14.625" style="28" customWidth="1"/>
    <col min="20" max="21" width="1.625" style="28" customWidth="1"/>
    <col min="22" max="16384" width="9" style="28"/>
  </cols>
  <sheetData>
    <row r="1" spans="1:19" s="21" customFormat="1" ht="67.5" customHeight="1" thickBot="1" x14ac:dyDescent="0.45">
      <c r="A1" s="125" t="s">
        <v>67</v>
      </c>
      <c r="B1" s="125"/>
      <c r="C1" s="125"/>
      <c r="D1" s="125"/>
      <c r="E1" s="125"/>
      <c r="F1" s="125"/>
      <c r="G1" s="125"/>
      <c r="H1" s="125"/>
      <c r="I1" s="125"/>
      <c r="J1" s="125"/>
      <c r="K1" s="125"/>
      <c r="L1" s="125"/>
      <c r="M1" s="125"/>
      <c r="N1" s="125"/>
      <c r="O1" s="125"/>
      <c r="P1" s="125"/>
      <c r="Q1" s="125"/>
      <c r="R1" s="125"/>
      <c r="S1" s="125"/>
    </row>
    <row r="2" spans="1:19" s="21" customFormat="1" ht="21.95" customHeight="1" thickTop="1" x14ac:dyDescent="0.4">
      <c r="A2" s="22" t="s">
        <v>68</v>
      </c>
      <c r="B2" s="126" t="s">
        <v>69</v>
      </c>
      <c r="C2" s="126"/>
      <c r="D2" s="126"/>
      <c r="E2" s="23" t="s">
        <v>70</v>
      </c>
      <c r="R2" s="127" t="s">
        <v>71</v>
      </c>
      <c r="S2" s="128"/>
    </row>
    <row r="3" spans="1:19" ht="21.95" customHeight="1" thickBot="1" x14ac:dyDescent="0.25">
      <c r="A3" s="131" t="s">
        <v>57</v>
      </c>
      <c r="B3" s="24"/>
      <c r="C3" s="25"/>
      <c r="D3" s="26"/>
      <c r="E3" s="27" t="s">
        <v>72</v>
      </c>
      <c r="R3" s="129"/>
      <c r="S3" s="130"/>
    </row>
    <row r="4" spans="1:19" ht="21.95" customHeight="1" thickTop="1" x14ac:dyDescent="0.15">
      <c r="A4" s="132"/>
      <c r="B4" s="133">
        <v>45962</v>
      </c>
      <c r="C4" s="134"/>
      <c r="D4" s="135"/>
      <c r="E4" s="136">
        <v>3</v>
      </c>
    </row>
    <row r="5" spans="1:19" ht="7.5" customHeight="1" x14ac:dyDescent="0.15">
      <c r="A5" s="137">
        <v>12728</v>
      </c>
      <c r="B5" s="133"/>
      <c r="C5" s="134"/>
      <c r="D5" s="135"/>
      <c r="E5" s="136"/>
    </row>
    <row r="6" spans="1:19" ht="21.95" customHeight="1" thickBot="1" x14ac:dyDescent="0.25">
      <c r="A6" s="138"/>
      <c r="B6" s="29"/>
      <c r="C6" s="30"/>
      <c r="D6" s="31"/>
      <c r="E6" s="32"/>
    </row>
    <row r="7" spans="1:19" ht="60" customHeight="1" thickTop="1" thickBot="1" x14ac:dyDescent="0.2"/>
    <row r="8" spans="1:19" s="35" customFormat="1" ht="39.950000000000003" customHeight="1" thickTop="1" thickBot="1" x14ac:dyDescent="0.45">
      <c r="A8" s="141" t="s">
        <v>73</v>
      </c>
      <c r="B8" s="144" t="s">
        <v>74</v>
      </c>
      <c r="C8" s="147" t="s">
        <v>75</v>
      </c>
      <c r="D8" s="150" t="s">
        <v>76</v>
      </c>
      <c r="E8" s="33"/>
      <c r="F8" s="33"/>
      <c r="G8" s="33"/>
      <c r="H8" s="33"/>
      <c r="I8" s="33"/>
      <c r="J8" s="33"/>
      <c r="K8" s="33"/>
      <c r="L8" s="33"/>
      <c r="M8" s="33"/>
      <c r="N8" s="33"/>
      <c r="O8" s="33"/>
      <c r="P8" s="33"/>
      <c r="Q8" s="33"/>
      <c r="R8" s="33"/>
      <c r="S8" s="34"/>
    </row>
    <row r="9" spans="1:19" s="36" customFormat="1" ht="39.950000000000003" customHeight="1" thickTop="1" x14ac:dyDescent="0.4">
      <c r="A9" s="142"/>
      <c r="B9" s="145"/>
      <c r="C9" s="148"/>
      <c r="D9" s="151"/>
      <c r="E9" s="153" t="s">
        <v>77</v>
      </c>
      <c r="F9" s="154"/>
      <c r="G9" s="154"/>
      <c r="H9" s="154"/>
      <c r="I9" s="139" t="s">
        <v>78</v>
      </c>
      <c r="J9" s="139"/>
      <c r="K9" s="139"/>
      <c r="L9" s="139" t="s">
        <v>79</v>
      </c>
      <c r="M9" s="139"/>
      <c r="N9" s="139"/>
      <c r="O9" s="139" t="s">
        <v>80</v>
      </c>
      <c r="P9" s="139"/>
      <c r="Q9" s="139"/>
      <c r="R9" s="139"/>
      <c r="S9" s="140"/>
    </row>
    <row r="10" spans="1:19" s="36" customFormat="1" ht="39.950000000000003" customHeight="1" thickBot="1" x14ac:dyDescent="0.45">
      <c r="A10" s="143"/>
      <c r="B10" s="146"/>
      <c r="C10" s="149"/>
      <c r="D10" s="152"/>
      <c r="E10" s="37" t="s">
        <v>81</v>
      </c>
      <c r="F10" s="38" t="s">
        <v>82</v>
      </c>
      <c r="G10" s="39" t="s">
        <v>83</v>
      </c>
      <c r="H10" s="40" t="s">
        <v>84</v>
      </c>
      <c r="I10" s="41" t="s">
        <v>81</v>
      </c>
      <c r="J10" s="38" t="s">
        <v>82</v>
      </c>
      <c r="K10" s="42" t="s">
        <v>85</v>
      </c>
      <c r="L10" s="41" t="s">
        <v>81</v>
      </c>
      <c r="M10" s="38" t="s">
        <v>82</v>
      </c>
      <c r="N10" s="42" t="s">
        <v>85</v>
      </c>
      <c r="O10" s="41">
        <v>1</v>
      </c>
      <c r="P10" s="38" t="s">
        <v>86</v>
      </c>
      <c r="Q10" s="38" t="s">
        <v>87</v>
      </c>
      <c r="R10" s="38" t="s">
        <v>88</v>
      </c>
      <c r="S10" s="43" t="s">
        <v>89</v>
      </c>
    </row>
    <row r="11" spans="1:19" s="55" customFormat="1" ht="54.95" customHeight="1" thickTop="1" x14ac:dyDescent="0.4">
      <c r="A11" s="44" t="s">
        <v>164</v>
      </c>
      <c r="B11" s="45" t="s">
        <v>132</v>
      </c>
      <c r="C11" s="46">
        <v>45965</v>
      </c>
      <c r="D11" s="47">
        <v>26</v>
      </c>
      <c r="E11" s="48">
        <v>0</v>
      </c>
      <c r="F11" s="49">
        <v>0</v>
      </c>
      <c r="G11" s="50" t="s">
        <v>92</v>
      </c>
      <c r="H11" s="51">
        <v>0</v>
      </c>
      <c r="I11" s="52">
        <v>0</v>
      </c>
      <c r="J11" s="49">
        <v>0</v>
      </c>
      <c r="K11" s="53" t="s">
        <v>92</v>
      </c>
      <c r="L11" s="52">
        <v>26</v>
      </c>
      <c r="M11" s="49">
        <v>20</v>
      </c>
      <c r="N11" s="53">
        <v>1.3</v>
      </c>
      <c r="O11" s="52">
        <v>16</v>
      </c>
      <c r="P11" s="49">
        <v>4</v>
      </c>
      <c r="Q11" s="49">
        <v>0</v>
      </c>
      <c r="R11" s="49">
        <v>0</v>
      </c>
      <c r="S11" s="54">
        <v>0</v>
      </c>
    </row>
    <row r="12" spans="1:19" s="67" customFormat="1" ht="54.95" customHeight="1" x14ac:dyDescent="0.2">
      <c r="A12" s="56" t="s">
        <v>165</v>
      </c>
      <c r="B12" s="57" t="s">
        <v>126</v>
      </c>
      <c r="C12" s="58">
        <v>45975</v>
      </c>
      <c r="D12" s="59">
        <v>3</v>
      </c>
      <c r="E12" s="60">
        <v>3</v>
      </c>
      <c r="F12" s="61">
        <v>3</v>
      </c>
      <c r="G12" s="62">
        <v>1</v>
      </c>
      <c r="H12" s="63">
        <v>100</v>
      </c>
      <c r="I12" s="64">
        <v>0</v>
      </c>
      <c r="J12" s="61">
        <v>0</v>
      </c>
      <c r="K12" s="65" t="s">
        <v>92</v>
      </c>
      <c r="L12" s="64">
        <v>0</v>
      </c>
      <c r="M12" s="61">
        <v>0</v>
      </c>
      <c r="N12" s="65" t="s">
        <v>92</v>
      </c>
      <c r="O12" s="64">
        <v>3</v>
      </c>
      <c r="P12" s="61">
        <v>0</v>
      </c>
      <c r="Q12" s="61">
        <v>0</v>
      </c>
      <c r="R12" s="61">
        <v>0</v>
      </c>
      <c r="S12" s="66">
        <v>0</v>
      </c>
    </row>
    <row r="13" spans="1:19" s="67" customFormat="1" ht="54.95" customHeight="1" x14ac:dyDescent="0.2">
      <c r="A13" s="56" t="s">
        <v>166</v>
      </c>
      <c r="B13" s="57" t="s">
        <v>140</v>
      </c>
      <c r="C13" s="58">
        <v>45989</v>
      </c>
      <c r="D13" s="59">
        <v>95</v>
      </c>
      <c r="E13" s="60">
        <v>12</v>
      </c>
      <c r="F13" s="61">
        <v>6</v>
      </c>
      <c r="G13" s="62">
        <v>2</v>
      </c>
      <c r="H13" s="63">
        <v>12.6</v>
      </c>
      <c r="I13" s="64">
        <v>0</v>
      </c>
      <c r="J13" s="61">
        <v>0</v>
      </c>
      <c r="K13" s="65" t="s">
        <v>92</v>
      </c>
      <c r="L13" s="64">
        <v>83</v>
      </c>
      <c r="M13" s="61">
        <v>47</v>
      </c>
      <c r="N13" s="65">
        <v>1.7</v>
      </c>
      <c r="O13" s="64">
        <v>25</v>
      </c>
      <c r="P13" s="61">
        <v>28</v>
      </c>
      <c r="Q13" s="61">
        <v>0</v>
      </c>
      <c r="R13" s="61">
        <v>0</v>
      </c>
      <c r="S13" s="66">
        <v>0</v>
      </c>
    </row>
    <row r="14" spans="1:19" s="67" customFormat="1" ht="54.95" customHeight="1" x14ac:dyDescent="0.2">
      <c r="A14" s="56"/>
      <c r="B14" s="57"/>
      <c r="C14" s="58"/>
      <c r="D14" s="59"/>
      <c r="E14" s="60"/>
      <c r="F14" s="61"/>
      <c r="G14" s="62" t="s">
        <v>233</v>
      </c>
      <c r="H14" s="63" t="s">
        <v>233</v>
      </c>
      <c r="I14" s="64"/>
      <c r="J14" s="61"/>
      <c r="K14" s="65" t="s">
        <v>233</v>
      </c>
      <c r="L14" s="64"/>
      <c r="M14" s="61"/>
      <c r="N14" s="65" t="s">
        <v>233</v>
      </c>
      <c r="O14" s="64"/>
      <c r="P14" s="61"/>
      <c r="Q14" s="61"/>
      <c r="R14" s="61"/>
      <c r="S14" s="66"/>
    </row>
    <row r="15" spans="1:19" s="67" customFormat="1" ht="54.95" customHeight="1" x14ac:dyDescent="0.2">
      <c r="A15" s="56"/>
      <c r="B15" s="57"/>
      <c r="C15" s="58"/>
      <c r="D15" s="59"/>
      <c r="E15" s="60"/>
      <c r="F15" s="61"/>
      <c r="G15" s="62" t="s">
        <v>233</v>
      </c>
      <c r="H15" s="63" t="s">
        <v>233</v>
      </c>
      <c r="I15" s="64"/>
      <c r="J15" s="61"/>
      <c r="K15" s="65" t="s">
        <v>233</v>
      </c>
      <c r="L15" s="64"/>
      <c r="M15" s="61"/>
      <c r="N15" s="65" t="s">
        <v>233</v>
      </c>
      <c r="O15" s="64"/>
      <c r="P15" s="61"/>
      <c r="Q15" s="61"/>
      <c r="R15" s="61"/>
      <c r="S15" s="66"/>
    </row>
    <row r="16" spans="1:19" s="67" customFormat="1" ht="54.95" customHeight="1" x14ac:dyDescent="0.2">
      <c r="A16" s="56"/>
      <c r="B16" s="57"/>
      <c r="C16" s="58"/>
      <c r="D16" s="59"/>
      <c r="E16" s="60"/>
      <c r="F16" s="61"/>
      <c r="G16" s="62" t="s">
        <v>233</v>
      </c>
      <c r="H16" s="63" t="s">
        <v>233</v>
      </c>
      <c r="I16" s="64"/>
      <c r="J16" s="61"/>
      <c r="K16" s="65" t="s">
        <v>233</v>
      </c>
      <c r="L16" s="64"/>
      <c r="M16" s="61"/>
      <c r="N16" s="65" t="s">
        <v>233</v>
      </c>
      <c r="O16" s="64"/>
      <c r="P16" s="61"/>
      <c r="Q16" s="61"/>
      <c r="R16" s="61"/>
      <c r="S16" s="66"/>
    </row>
    <row r="17" spans="1:19" s="67" customFormat="1" ht="54.95" customHeight="1" x14ac:dyDescent="0.2">
      <c r="A17" s="56"/>
      <c r="B17" s="57"/>
      <c r="C17" s="58"/>
      <c r="D17" s="59"/>
      <c r="E17" s="60"/>
      <c r="F17" s="61"/>
      <c r="G17" s="62" t="s">
        <v>233</v>
      </c>
      <c r="H17" s="63" t="s">
        <v>233</v>
      </c>
      <c r="I17" s="64"/>
      <c r="J17" s="61"/>
      <c r="K17" s="65" t="s">
        <v>233</v>
      </c>
      <c r="L17" s="64"/>
      <c r="M17" s="61"/>
      <c r="N17" s="65" t="s">
        <v>233</v>
      </c>
      <c r="O17" s="64"/>
      <c r="P17" s="61"/>
      <c r="Q17" s="61"/>
      <c r="R17" s="61"/>
      <c r="S17" s="66"/>
    </row>
    <row r="18" spans="1:19" s="67" customFormat="1" ht="54.95" customHeight="1" x14ac:dyDescent="0.2">
      <c r="A18" s="56"/>
      <c r="B18" s="57"/>
      <c r="C18" s="58"/>
      <c r="D18" s="59"/>
      <c r="E18" s="60"/>
      <c r="F18" s="61"/>
      <c r="G18" s="62" t="s">
        <v>233</v>
      </c>
      <c r="H18" s="63" t="s">
        <v>233</v>
      </c>
      <c r="I18" s="64"/>
      <c r="J18" s="61"/>
      <c r="K18" s="65" t="s">
        <v>233</v>
      </c>
      <c r="L18" s="64"/>
      <c r="M18" s="61"/>
      <c r="N18" s="65" t="s">
        <v>233</v>
      </c>
      <c r="O18" s="64"/>
      <c r="P18" s="61"/>
      <c r="Q18" s="61"/>
      <c r="R18" s="61"/>
      <c r="S18" s="66"/>
    </row>
    <row r="19" spans="1:19" s="67" customFormat="1" ht="54.95" customHeight="1" x14ac:dyDescent="0.2">
      <c r="A19" s="56"/>
      <c r="B19" s="57"/>
      <c r="C19" s="58"/>
      <c r="D19" s="59"/>
      <c r="E19" s="60"/>
      <c r="F19" s="61"/>
      <c r="G19" s="62" t="s">
        <v>233</v>
      </c>
      <c r="H19" s="63" t="s">
        <v>233</v>
      </c>
      <c r="I19" s="64"/>
      <c r="J19" s="61"/>
      <c r="K19" s="65" t="s">
        <v>233</v>
      </c>
      <c r="L19" s="64"/>
      <c r="M19" s="61"/>
      <c r="N19" s="65" t="s">
        <v>233</v>
      </c>
      <c r="O19" s="64"/>
      <c r="P19" s="61"/>
      <c r="Q19" s="61"/>
      <c r="R19" s="61"/>
      <c r="S19" s="66"/>
    </row>
    <row r="20" spans="1:19" s="67" customFormat="1" ht="54.95" customHeight="1" thickBot="1" x14ac:dyDescent="0.25">
      <c r="A20" s="68"/>
      <c r="B20" s="69"/>
      <c r="C20" s="70"/>
      <c r="D20" s="71"/>
      <c r="E20" s="72"/>
      <c r="F20" s="73"/>
      <c r="G20" s="74" t="s">
        <v>233</v>
      </c>
      <c r="H20" s="75" t="s">
        <v>233</v>
      </c>
      <c r="I20" s="76"/>
      <c r="J20" s="73"/>
      <c r="K20" s="77" t="s">
        <v>233</v>
      </c>
      <c r="L20" s="76"/>
      <c r="M20" s="73"/>
      <c r="N20" s="77" t="s">
        <v>233</v>
      </c>
      <c r="O20" s="76"/>
      <c r="P20" s="73"/>
      <c r="Q20" s="73"/>
      <c r="R20" s="73"/>
      <c r="S20" s="78"/>
    </row>
    <row r="21" spans="1:19" ht="60" customHeight="1" thickTop="1" thickBot="1" x14ac:dyDescent="0.2">
      <c r="A21" s="79"/>
      <c r="B21" s="79"/>
      <c r="C21" s="79"/>
      <c r="D21" s="79"/>
      <c r="E21" s="79"/>
      <c r="F21" s="79"/>
      <c r="G21" s="79"/>
      <c r="H21" s="79"/>
      <c r="I21" s="79"/>
      <c r="J21" s="79"/>
      <c r="K21" s="79"/>
      <c r="L21" s="79"/>
      <c r="M21" s="79"/>
      <c r="N21" s="79"/>
      <c r="O21" s="79"/>
      <c r="P21" s="79"/>
      <c r="Q21" s="79"/>
      <c r="R21" s="79"/>
      <c r="S21" s="79"/>
    </row>
    <row r="22" spans="1:19" s="35" customFormat="1" ht="16.5" customHeight="1" thickTop="1" x14ac:dyDescent="0.4">
      <c r="A22" s="80" t="s">
        <v>93</v>
      </c>
      <c r="B22" s="81"/>
      <c r="C22" s="81"/>
      <c r="D22" s="81"/>
      <c r="E22" s="81"/>
      <c r="F22" s="81"/>
      <c r="G22" s="81"/>
      <c r="H22" s="81"/>
      <c r="I22" s="81"/>
      <c r="J22" s="81"/>
      <c r="K22" s="81"/>
      <c r="L22" s="81"/>
      <c r="M22" s="81"/>
      <c r="N22" s="81"/>
      <c r="O22" s="81"/>
      <c r="P22" s="81"/>
      <c r="Q22" s="81"/>
      <c r="R22" s="81"/>
      <c r="S22" s="82"/>
    </row>
    <row r="23" spans="1:19" s="86" customFormat="1" ht="24.95" customHeight="1" x14ac:dyDescent="0.4">
      <c r="A23" s="83" t="s">
        <v>167</v>
      </c>
      <c r="B23" s="84"/>
      <c r="C23" s="84"/>
      <c r="D23" s="84"/>
      <c r="E23" s="84"/>
      <c r="F23" s="84"/>
      <c r="G23" s="84"/>
      <c r="H23" s="84"/>
      <c r="I23" s="84"/>
      <c r="J23" s="84"/>
      <c r="K23" s="84"/>
      <c r="L23" s="84"/>
      <c r="M23" s="84"/>
      <c r="N23" s="84"/>
      <c r="O23" s="84"/>
      <c r="P23" s="84"/>
      <c r="Q23" s="84"/>
      <c r="R23" s="84"/>
      <c r="S23" s="85"/>
    </row>
    <row r="24" spans="1:19" s="86" customFormat="1" ht="24.95" customHeight="1" x14ac:dyDescent="0.4">
      <c r="A24" s="87" t="s">
        <v>168</v>
      </c>
      <c r="B24" s="88"/>
      <c r="C24" s="88"/>
      <c r="D24" s="88"/>
      <c r="E24" s="88"/>
      <c r="F24" s="88"/>
      <c r="G24" s="88"/>
      <c r="H24" s="88"/>
      <c r="I24" s="88"/>
      <c r="J24" s="88"/>
      <c r="K24" s="88"/>
      <c r="L24" s="88"/>
      <c r="M24" s="88"/>
      <c r="N24" s="88"/>
      <c r="O24" s="88"/>
      <c r="P24" s="88"/>
      <c r="Q24" s="88"/>
      <c r="R24" s="88"/>
      <c r="S24" s="89"/>
    </row>
    <row r="25" spans="1:19" s="86" customFormat="1" ht="24.95" customHeight="1" x14ac:dyDescent="0.4">
      <c r="A25" s="87" t="s">
        <v>169</v>
      </c>
      <c r="B25" s="88"/>
      <c r="C25" s="88"/>
      <c r="D25" s="88"/>
      <c r="E25" s="88"/>
      <c r="F25" s="88"/>
      <c r="G25" s="88"/>
      <c r="H25" s="88"/>
      <c r="I25" s="88"/>
      <c r="J25" s="88"/>
      <c r="K25" s="88"/>
      <c r="L25" s="88"/>
      <c r="M25" s="88"/>
      <c r="N25" s="88"/>
      <c r="O25" s="88"/>
      <c r="P25" s="88"/>
      <c r="Q25" s="88"/>
      <c r="R25" s="88"/>
      <c r="S25" s="89"/>
    </row>
    <row r="26" spans="1:19" s="86" customFormat="1" ht="24.95" customHeight="1" x14ac:dyDescent="0.4">
      <c r="A26" s="87"/>
      <c r="B26" s="88"/>
      <c r="C26" s="88"/>
      <c r="D26" s="88"/>
      <c r="E26" s="88"/>
      <c r="F26" s="88"/>
      <c r="G26" s="88"/>
      <c r="H26" s="88"/>
      <c r="I26" s="88"/>
      <c r="J26" s="88"/>
      <c r="K26" s="88"/>
      <c r="L26" s="88"/>
      <c r="M26" s="88"/>
      <c r="N26" s="88"/>
      <c r="O26" s="88"/>
      <c r="P26" s="88"/>
      <c r="Q26" s="88"/>
      <c r="R26" s="88"/>
      <c r="S26" s="89"/>
    </row>
    <row r="27" spans="1:19" s="86" customFormat="1" ht="24.95" customHeight="1" x14ac:dyDescent="0.4">
      <c r="A27" s="87"/>
      <c r="B27" s="88"/>
      <c r="C27" s="88"/>
      <c r="D27" s="88"/>
      <c r="E27" s="88"/>
      <c r="F27" s="88"/>
      <c r="G27" s="88"/>
      <c r="H27" s="88"/>
      <c r="I27" s="88"/>
      <c r="J27" s="88"/>
      <c r="K27" s="88"/>
      <c r="L27" s="88"/>
      <c r="M27" s="88"/>
      <c r="N27" s="88"/>
      <c r="O27" s="88"/>
      <c r="P27" s="88"/>
      <c r="Q27" s="88"/>
      <c r="R27" s="88"/>
      <c r="S27" s="89"/>
    </row>
    <row r="28" spans="1:19" s="86" customFormat="1" ht="24.95" customHeight="1" thickBot="1" x14ac:dyDescent="0.45">
      <c r="A28" s="90"/>
      <c r="B28" s="91"/>
      <c r="C28" s="91"/>
      <c r="D28" s="91"/>
      <c r="E28" s="91"/>
      <c r="F28" s="91"/>
      <c r="G28" s="91"/>
      <c r="H28" s="91"/>
      <c r="I28" s="91"/>
      <c r="J28" s="91"/>
      <c r="K28" s="91"/>
      <c r="L28" s="91"/>
      <c r="M28" s="91"/>
      <c r="N28" s="91"/>
      <c r="O28" s="91"/>
      <c r="P28" s="91"/>
      <c r="Q28" s="91"/>
      <c r="R28" s="91"/>
      <c r="S28" s="92"/>
    </row>
    <row r="29" spans="1:19" s="21" customFormat="1" ht="15" customHeight="1" thickTop="1" x14ac:dyDescent="0.4"/>
    <row r="30" spans="1:19" s="93" customFormat="1" ht="17.25" x14ac:dyDescent="0.2">
      <c r="A30" s="93" t="s">
        <v>94</v>
      </c>
    </row>
    <row r="31" spans="1:19" ht="0.95" customHeight="1" x14ac:dyDescent="0.15"/>
    <row r="32" spans="1:19" ht="0.95" customHeight="1" x14ac:dyDescent="0.15"/>
    <row r="33" ht="0.95" customHeight="1" x14ac:dyDescent="0.15"/>
    <row r="34" ht="0.95" customHeight="1" x14ac:dyDescent="0.15"/>
    <row r="35" ht="0.95" customHeight="1" x14ac:dyDescent="0.15"/>
    <row r="36" ht="0.95" customHeight="1" x14ac:dyDescent="0.15"/>
    <row r="37" ht="0.95" customHeight="1" x14ac:dyDescent="0.15"/>
    <row r="38" ht="0.95" customHeight="1" x14ac:dyDescent="0.15"/>
    <row r="39" ht="0.95" customHeight="1" x14ac:dyDescent="0.15"/>
    <row r="40" ht="0.95" customHeight="1" x14ac:dyDescent="0.15"/>
    <row r="41" ht="0.95" customHeight="1" x14ac:dyDescent="0.15"/>
    <row r="42" ht="0.95" customHeight="1" x14ac:dyDescent="0.15"/>
    <row r="43" ht="0.95" customHeight="1" x14ac:dyDescent="0.15"/>
    <row r="44" ht="0.95" customHeight="1" x14ac:dyDescent="0.15"/>
    <row r="45" ht="0.95" customHeight="1" x14ac:dyDescent="0.15"/>
    <row r="46" ht="0.95" customHeight="1" x14ac:dyDescent="0.15"/>
    <row r="47" ht="0.95" customHeight="1" x14ac:dyDescent="0.15"/>
    <row r="48" ht="0.95" customHeight="1" x14ac:dyDescent="0.15"/>
    <row r="49" ht="0.95" customHeight="1" x14ac:dyDescent="0.15"/>
    <row r="50" ht="0.95" customHeight="1" x14ac:dyDescent="0.15"/>
    <row r="51" ht="0.95" customHeight="1" x14ac:dyDescent="0.15"/>
    <row r="52" ht="0.95" customHeight="1" x14ac:dyDescent="0.15"/>
    <row r="53" ht="0.95" customHeight="1" x14ac:dyDescent="0.15"/>
    <row r="54" ht="0.95" customHeight="1" x14ac:dyDescent="0.15"/>
    <row r="55" ht="0.95" customHeight="1" x14ac:dyDescent="0.15"/>
    <row r="56" ht="0.95" customHeight="1" x14ac:dyDescent="0.15"/>
    <row r="57" ht="0.95" customHeight="1" x14ac:dyDescent="0.15"/>
    <row r="58" ht="0.95" customHeight="1" x14ac:dyDescent="0.15"/>
    <row r="59" ht="0.95" customHeight="1" x14ac:dyDescent="0.15"/>
    <row r="60" ht="0.95" customHeight="1" x14ac:dyDescent="0.15"/>
    <row r="61" ht="0.95" customHeight="1" x14ac:dyDescent="0.15"/>
    <row r="62" ht="0.95" customHeight="1" x14ac:dyDescent="0.15"/>
  </sheetData>
  <mergeCells count="15">
    <mergeCell ref="L9:N9"/>
    <mergeCell ref="O9:S9"/>
    <mergeCell ref="A8:A10"/>
    <mergeCell ref="B8:B10"/>
    <mergeCell ref="C8:C10"/>
    <mergeCell ref="D8:D10"/>
    <mergeCell ref="E9:H9"/>
    <mergeCell ref="I9:K9"/>
    <mergeCell ref="A1:S1"/>
    <mergeCell ref="B2:D2"/>
    <mergeCell ref="R2:S3"/>
    <mergeCell ref="A3:A4"/>
    <mergeCell ref="B4:D5"/>
    <mergeCell ref="E4:E5"/>
    <mergeCell ref="A5:A6"/>
  </mergeCells>
  <phoneticPr fontId="3"/>
  <dataValidations count="4">
    <dataValidation imeMode="on" allowBlank="1" promptTitle="会社名の入力" prompt="会社名を正式名称で入力してください。_x000a_&quot;株式会社&quot;は&quot;㈱&quot;で入力してください。" sqref="A11:A20" xr:uid="{4042B082-3532-4BBA-8F86-0CE30AE08D05}"/>
    <dataValidation type="whole" imeMode="off" operator="greaterThanOrEqual" allowBlank="1" showInputMessage="1" showErrorMessage="1" sqref="D11:S20" xr:uid="{A7432FA4-4EE5-4AFB-B34A-AD79CD74657F}">
      <formula1>0</formula1>
    </dataValidation>
    <dataValidation type="date" imeMode="off" operator="greaterThanOrEqual" allowBlank="1" showErrorMessage="1" errorTitle="払込期日の入力" error="正しい日付を、&quot;月/日&quot;の形式で入力してください。_x000a_" promptTitle="払込期日の入力" prompt="払込期日を&quot;M/D&quot;の形式で入力してください。_x000a_" sqref="C11:C20" xr:uid="{97778090-B086-4D8C-87D1-5C2F2D96B4FB}">
      <formula1>2</formula1>
    </dataValidation>
    <dataValidation type="textLength" imeMode="disabled" operator="equal" allowBlank="1" showErrorMessage="1" error="銘柄コードは、半角英数字4桁で入力してください_x000a_" promptTitle="銘柄コード入力" prompt="銘柄コードを半角数字4桁で入力してください。_x000a_" sqref="B11:B20" xr:uid="{E1B24B8C-A7F4-4FF9-AC3B-36B1A5A03CFA}">
      <formula1>4</formula1>
    </dataValidation>
  </dataValidations>
  <pageMargins left="0.41" right="0.2" top="0.78740157480314965" bottom="0.2" header="0" footer="0.2"/>
  <pageSetup paperSize="9" scale="44" orientation="landscape" verticalDpi="0" r:id="rId1"/>
  <headerFooter>
    <oddFooter>&amp;C&amp;P ページ</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4662AA-0E0B-4315-A664-5BD90354323D}">
  <dimension ref="A1:S62"/>
  <sheetViews>
    <sheetView zoomScale="72" zoomScaleNormal="72" workbookViewId="0">
      <selection sqref="A1:I1"/>
    </sheetView>
  </sheetViews>
  <sheetFormatPr defaultColWidth="8.125" defaultRowHeight="13.5" x14ac:dyDescent="0.15"/>
  <cols>
    <col min="1" max="1" width="36.625" style="28" customWidth="1"/>
    <col min="2" max="2" width="7.25" style="28" customWidth="1"/>
    <col min="3" max="3" width="9" style="28" bestFit="1" customWidth="1"/>
    <col min="4" max="4" width="15.125" style="28" bestFit="1" customWidth="1"/>
    <col min="5" max="7" width="13.25" style="28" customWidth="1"/>
    <col min="8" max="8" width="9.625" style="28" bestFit="1" customWidth="1"/>
    <col min="9" max="19" width="13.25" style="28" customWidth="1"/>
    <col min="20" max="21" width="1.625" style="28" customWidth="1"/>
    <col min="22" max="16384" width="8.125" style="28"/>
  </cols>
  <sheetData>
    <row r="1" spans="1:19" s="21" customFormat="1" ht="67.5" customHeight="1" thickBot="1" x14ac:dyDescent="0.45">
      <c r="A1" s="125" t="s">
        <v>67</v>
      </c>
      <c r="B1" s="125"/>
      <c r="C1" s="125"/>
      <c r="D1" s="125"/>
      <c r="E1" s="125"/>
      <c r="F1" s="125"/>
      <c r="G1" s="125"/>
      <c r="H1" s="125"/>
      <c r="I1" s="125"/>
      <c r="J1" s="125"/>
      <c r="K1" s="125"/>
      <c r="L1" s="125"/>
      <c r="M1" s="125"/>
      <c r="N1" s="125"/>
      <c r="O1" s="125"/>
      <c r="P1" s="125"/>
      <c r="Q1" s="125"/>
      <c r="R1" s="125"/>
      <c r="S1" s="125"/>
    </row>
    <row r="2" spans="1:19" s="21" customFormat="1" ht="21.95" customHeight="1" thickTop="1" x14ac:dyDescent="0.4">
      <c r="A2" s="22" t="s">
        <v>68</v>
      </c>
      <c r="B2" s="126" t="s">
        <v>69</v>
      </c>
      <c r="C2" s="126"/>
      <c r="D2" s="126"/>
      <c r="E2" s="23" t="s">
        <v>70</v>
      </c>
      <c r="R2" s="127" t="s">
        <v>71</v>
      </c>
      <c r="S2" s="128"/>
    </row>
    <row r="3" spans="1:19" ht="21.95" customHeight="1" thickBot="1" x14ac:dyDescent="0.25">
      <c r="A3" s="131" t="s">
        <v>6</v>
      </c>
      <c r="B3" s="24"/>
      <c r="C3" s="25"/>
      <c r="D3" s="26"/>
      <c r="E3" s="27" t="s">
        <v>72</v>
      </c>
      <c r="R3" s="129"/>
      <c r="S3" s="130"/>
    </row>
    <row r="4" spans="1:19" ht="21.95" customHeight="1" thickTop="1" x14ac:dyDescent="0.15">
      <c r="A4" s="132"/>
      <c r="B4" s="133">
        <v>45962</v>
      </c>
      <c r="C4" s="134"/>
      <c r="D4" s="135"/>
      <c r="E4" s="136">
        <v>1</v>
      </c>
    </row>
    <row r="5" spans="1:19" ht="7.5" customHeight="1" x14ac:dyDescent="0.15">
      <c r="A5" s="137">
        <v>11004</v>
      </c>
      <c r="B5" s="133"/>
      <c r="C5" s="134"/>
      <c r="D5" s="135"/>
      <c r="E5" s="136"/>
    </row>
    <row r="6" spans="1:19" ht="21.95" customHeight="1" thickBot="1" x14ac:dyDescent="0.25">
      <c r="A6" s="138"/>
      <c r="B6" s="29"/>
      <c r="C6" s="30"/>
      <c r="D6" s="31"/>
      <c r="E6" s="32"/>
    </row>
    <row r="7" spans="1:19" ht="60" customHeight="1" thickTop="1" thickBot="1" x14ac:dyDescent="0.2"/>
    <row r="8" spans="1:19" s="35" customFormat="1" ht="39.950000000000003" customHeight="1" thickTop="1" thickBot="1" x14ac:dyDescent="0.45">
      <c r="A8" s="141" t="s">
        <v>73</v>
      </c>
      <c r="B8" s="144" t="s">
        <v>74</v>
      </c>
      <c r="C8" s="147" t="s">
        <v>75</v>
      </c>
      <c r="D8" s="150" t="s">
        <v>76</v>
      </c>
      <c r="E8" s="33"/>
      <c r="F8" s="33"/>
      <c r="G8" s="33"/>
      <c r="H8" s="33"/>
      <c r="I8" s="33"/>
      <c r="J8" s="33"/>
      <c r="K8" s="33"/>
      <c r="L8" s="33"/>
      <c r="M8" s="33"/>
      <c r="N8" s="33"/>
      <c r="O8" s="33"/>
      <c r="P8" s="33"/>
      <c r="Q8" s="33"/>
      <c r="R8" s="33"/>
      <c r="S8" s="34"/>
    </row>
    <row r="9" spans="1:19" s="36" customFormat="1" ht="39.950000000000003" customHeight="1" thickTop="1" x14ac:dyDescent="0.4">
      <c r="A9" s="142"/>
      <c r="B9" s="145"/>
      <c r="C9" s="148"/>
      <c r="D9" s="151"/>
      <c r="E9" s="153" t="s">
        <v>77</v>
      </c>
      <c r="F9" s="154"/>
      <c r="G9" s="154"/>
      <c r="H9" s="154"/>
      <c r="I9" s="139" t="s">
        <v>78</v>
      </c>
      <c r="J9" s="139"/>
      <c r="K9" s="139"/>
      <c r="L9" s="139" t="s">
        <v>79</v>
      </c>
      <c r="M9" s="139"/>
      <c r="N9" s="139"/>
      <c r="O9" s="139" t="s">
        <v>80</v>
      </c>
      <c r="P9" s="139"/>
      <c r="Q9" s="139"/>
      <c r="R9" s="139"/>
      <c r="S9" s="140"/>
    </row>
    <row r="10" spans="1:19" s="36" customFormat="1" ht="39.950000000000003" customHeight="1" thickBot="1" x14ac:dyDescent="0.45">
      <c r="A10" s="143"/>
      <c r="B10" s="146"/>
      <c r="C10" s="149"/>
      <c r="D10" s="152"/>
      <c r="E10" s="37" t="s">
        <v>81</v>
      </c>
      <c r="F10" s="38" t="s">
        <v>82</v>
      </c>
      <c r="G10" s="39" t="s">
        <v>83</v>
      </c>
      <c r="H10" s="40" t="s">
        <v>84</v>
      </c>
      <c r="I10" s="41" t="s">
        <v>81</v>
      </c>
      <c r="J10" s="38" t="s">
        <v>82</v>
      </c>
      <c r="K10" s="42" t="s">
        <v>85</v>
      </c>
      <c r="L10" s="41" t="s">
        <v>81</v>
      </c>
      <c r="M10" s="38" t="s">
        <v>82</v>
      </c>
      <c r="N10" s="42" t="s">
        <v>85</v>
      </c>
      <c r="O10" s="41">
        <v>1</v>
      </c>
      <c r="P10" s="38" t="s">
        <v>86</v>
      </c>
      <c r="Q10" s="38" t="s">
        <v>87</v>
      </c>
      <c r="R10" s="38" t="s">
        <v>88</v>
      </c>
      <c r="S10" s="43" t="s">
        <v>89</v>
      </c>
    </row>
    <row r="11" spans="1:19" s="55" customFormat="1" ht="54.95" customHeight="1" thickTop="1" x14ac:dyDescent="0.4">
      <c r="A11" s="44" t="s">
        <v>95</v>
      </c>
      <c r="B11" s="45" t="s">
        <v>96</v>
      </c>
      <c r="C11" s="46">
        <v>45975</v>
      </c>
      <c r="D11" s="47">
        <v>5</v>
      </c>
      <c r="E11" s="48">
        <v>5</v>
      </c>
      <c r="F11" s="49">
        <v>5</v>
      </c>
      <c r="G11" s="50">
        <v>1</v>
      </c>
      <c r="H11" s="51">
        <v>100</v>
      </c>
      <c r="I11" s="52">
        <v>0</v>
      </c>
      <c r="J11" s="49">
        <v>0</v>
      </c>
      <c r="K11" s="53" t="s">
        <v>92</v>
      </c>
      <c r="L11" s="52">
        <v>0</v>
      </c>
      <c r="M11" s="49">
        <v>0</v>
      </c>
      <c r="N11" s="53" t="s">
        <v>92</v>
      </c>
      <c r="O11" s="52">
        <v>5</v>
      </c>
      <c r="P11" s="49">
        <v>0</v>
      </c>
      <c r="Q11" s="49">
        <v>0</v>
      </c>
      <c r="R11" s="49">
        <v>0</v>
      </c>
      <c r="S11" s="54">
        <v>0</v>
      </c>
    </row>
    <row r="12" spans="1:19" s="67" customFormat="1" ht="54.95" customHeight="1" x14ac:dyDescent="0.2">
      <c r="A12" s="56"/>
      <c r="B12" s="57"/>
      <c r="C12" s="58"/>
      <c r="D12" s="59"/>
      <c r="E12" s="60"/>
      <c r="F12" s="61"/>
      <c r="G12" s="62" t="s">
        <v>233</v>
      </c>
      <c r="H12" s="63" t="s">
        <v>233</v>
      </c>
      <c r="I12" s="64"/>
      <c r="J12" s="61"/>
      <c r="K12" s="65" t="s">
        <v>233</v>
      </c>
      <c r="L12" s="64"/>
      <c r="M12" s="61"/>
      <c r="N12" s="65" t="s">
        <v>233</v>
      </c>
      <c r="O12" s="64"/>
      <c r="P12" s="61"/>
      <c r="Q12" s="61"/>
      <c r="R12" s="61"/>
      <c r="S12" s="66"/>
    </row>
    <row r="13" spans="1:19" s="67" customFormat="1" ht="54.95" customHeight="1" x14ac:dyDescent="0.2">
      <c r="A13" s="56"/>
      <c r="B13" s="57"/>
      <c r="C13" s="58"/>
      <c r="D13" s="59"/>
      <c r="E13" s="60"/>
      <c r="F13" s="61"/>
      <c r="G13" s="62" t="s">
        <v>233</v>
      </c>
      <c r="H13" s="63" t="s">
        <v>233</v>
      </c>
      <c r="I13" s="64"/>
      <c r="J13" s="61"/>
      <c r="K13" s="65" t="s">
        <v>233</v>
      </c>
      <c r="L13" s="64"/>
      <c r="M13" s="61"/>
      <c r="N13" s="65" t="s">
        <v>233</v>
      </c>
      <c r="O13" s="64"/>
      <c r="P13" s="61"/>
      <c r="Q13" s="61"/>
      <c r="R13" s="61"/>
      <c r="S13" s="66"/>
    </row>
    <row r="14" spans="1:19" s="67" customFormat="1" ht="54.95" customHeight="1" x14ac:dyDescent="0.2">
      <c r="A14" s="56"/>
      <c r="B14" s="57"/>
      <c r="C14" s="58"/>
      <c r="D14" s="59"/>
      <c r="E14" s="60"/>
      <c r="F14" s="61"/>
      <c r="G14" s="62" t="s">
        <v>233</v>
      </c>
      <c r="H14" s="63" t="s">
        <v>233</v>
      </c>
      <c r="I14" s="64"/>
      <c r="J14" s="61"/>
      <c r="K14" s="65" t="s">
        <v>233</v>
      </c>
      <c r="L14" s="64"/>
      <c r="M14" s="61"/>
      <c r="N14" s="65" t="s">
        <v>233</v>
      </c>
      <c r="O14" s="64"/>
      <c r="P14" s="61"/>
      <c r="Q14" s="61"/>
      <c r="R14" s="61"/>
      <c r="S14" s="66"/>
    </row>
    <row r="15" spans="1:19" s="67" customFormat="1" ht="54.95" customHeight="1" x14ac:dyDescent="0.2">
      <c r="A15" s="56"/>
      <c r="B15" s="57"/>
      <c r="C15" s="58"/>
      <c r="D15" s="59"/>
      <c r="E15" s="60"/>
      <c r="F15" s="61"/>
      <c r="G15" s="62" t="s">
        <v>233</v>
      </c>
      <c r="H15" s="63" t="s">
        <v>233</v>
      </c>
      <c r="I15" s="64"/>
      <c r="J15" s="61"/>
      <c r="K15" s="65" t="s">
        <v>233</v>
      </c>
      <c r="L15" s="64"/>
      <c r="M15" s="61"/>
      <c r="N15" s="65" t="s">
        <v>233</v>
      </c>
      <c r="O15" s="64"/>
      <c r="P15" s="61"/>
      <c r="Q15" s="61"/>
      <c r="R15" s="61"/>
      <c r="S15" s="66"/>
    </row>
    <row r="16" spans="1:19" s="67" customFormat="1" ht="54.95" customHeight="1" x14ac:dyDescent="0.2">
      <c r="A16" s="56"/>
      <c r="B16" s="57"/>
      <c r="C16" s="58"/>
      <c r="D16" s="59"/>
      <c r="E16" s="60"/>
      <c r="F16" s="61"/>
      <c r="G16" s="62" t="s">
        <v>233</v>
      </c>
      <c r="H16" s="63" t="s">
        <v>233</v>
      </c>
      <c r="I16" s="64"/>
      <c r="J16" s="61"/>
      <c r="K16" s="65" t="s">
        <v>233</v>
      </c>
      <c r="L16" s="64"/>
      <c r="M16" s="61"/>
      <c r="N16" s="65" t="s">
        <v>233</v>
      </c>
      <c r="O16" s="64"/>
      <c r="P16" s="61"/>
      <c r="Q16" s="61"/>
      <c r="R16" s="61"/>
      <c r="S16" s="66"/>
    </row>
    <row r="17" spans="1:19" s="67" customFormat="1" ht="54.95" customHeight="1" x14ac:dyDescent="0.2">
      <c r="A17" s="56"/>
      <c r="B17" s="57"/>
      <c r="C17" s="58"/>
      <c r="D17" s="59"/>
      <c r="E17" s="60"/>
      <c r="F17" s="61"/>
      <c r="G17" s="62" t="s">
        <v>233</v>
      </c>
      <c r="H17" s="63" t="s">
        <v>233</v>
      </c>
      <c r="I17" s="64"/>
      <c r="J17" s="61"/>
      <c r="K17" s="65" t="s">
        <v>233</v>
      </c>
      <c r="L17" s="64"/>
      <c r="M17" s="61"/>
      <c r="N17" s="65" t="s">
        <v>233</v>
      </c>
      <c r="O17" s="64"/>
      <c r="P17" s="61"/>
      <c r="Q17" s="61"/>
      <c r="R17" s="61"/>
      <c r="S17" s="66"/>
    </row>
    <row r="18" spans="1:19" s="67" customFormat="1" ht="54.95" customHeight="1" x14ac:dyDescent="0.2">
      <c r="A18" s="56"/>
      <c r="B18" s="57"/>
      <c r="C18" s="58"/>
      <c r="D18" s="59"/>
      <c r="E18" s="60"/>
      <c r="F18" s="61"/>
      <c r="G18" s="62" t="s">
        <v>233</v>
      </c>
      <c r="H18" s="63" t="s">
        <v>233</v>
      </c>
      <c r="I18" s="64"/>
      <c r="J18" s="61"/>
      <c r="K18" s="65" t="s">
        <v>233</v>
      </c>
      <c r="L18" s="64"/>
      <c r="M18" s="61"/>
      <c r="N18" s="65" t="s">
        <v>233</v>
      </c>
      <c r="O18" s="64"/>
      <c r="P18" s="61"/>
      <c r="Q18" s="61"/>
      <c r="R18" s="61"/>
      <c r="S18" s="66"/>
    </row>
    <row r="19" spans="1:19" s="67" customFormat="1" ht="54.95" customHeight="1" x14ac:dyDescent="0.2">
      <c r="A19" s="56"/>
      <c r="B19" s="57"/>
      <c r="C19" s="58"/>
      <c r="D19" s="59"/>
      <c r="E19" s="60"/>
      <c r="F19" s="61"/>
      <c r="G19" s="62" t="s">
        <v>233</v>
      </c>
      <c r="H19" s="63" t="s">
        <v>233</v>
      </c>
      <c r="I19" s="64"/>
      <c r="J19" s="61"/>
      <c r="K19" s="65" t="s">
        <v>233</v>
      </c>
      <c r="L19" s="64"/>
      <c r="M19" s="61"/>
      <c r="N19" s="65" t="s">
        <v>233</v>
      </c>
      <c r="O19" s="64"/>
      <c r="P19" s="61"/>
      <c r="Q19" s="61"/>
      <c r="R19" s="61"/>
      <c r="S19" s="66"/>
    </row>
    <row r="20" spans="1:19" s="67" customFormat="1" ht="54.95" customHeight="1" thickBot="1" x14ac:dyDescent="0.25">
      <c r="A20" s="68"/>
      <c r="B20" s="69"/>
      <c r="C20" s="70"/>
      <c r="D20" s="71"/>
      <c r="E20" s="72"/>
      <c r="F20" s="73"/>
      <c r="G20" s="74" t="s">
        <v>233</v>
      </c>
      <c r="H20" s="75" t="s">
        <v>233</v>
      </c>
      <c r="I20" s="76"/>
      <c r="J20" s="73"/>
      <c r="K20" s="77" t="s">
        <v>233</v>
      </c>
      <c r="L20" s="76"/>
      <c r="M20" s="73"/>
      <c r="N20" s="77" t="s">
        <v>233</v>
      </c>
      <c r="O20" s="76"/>
      <c r="P20" s="73"/>
      <c r="Q20" s="73"/>
      <c r="R20" s="73"/>
      <c r="S20" s="78"/>
    </row>
    <row r="21" spans="1:19" ht="60" customHeight="1" thickTop="1" thickBot="1" x14ac:dyDescent="0.2">
      <c r="A21" s="79"/>
      <c r="B21" s="79"/>
      <c r="C21" s="79"/>
      <c r="D21" s="79"/>
      <c r="E21" s="79"/>
      <c r="F21" s="79"/>
      <c r="G21" s="79"/>
      <c r="H21" s="79"/>
      <c r="I21" s="79"/>
      <c r="J21" s="79"/>
      <c r="K21" s="79"/>
      <c r="L21" s="79"/>
      <c r="M21" s="79"/>
      <c r="N21" s="79"/>
      <c r="O21" s="79"/>
      <c r="P21" s="79"/>
      <c r="Q21" s="79"/>
      <c r="R21" s="79"/>
      <c r="S21" s="79"/>
    </row>
    <row r="22" spans="1:19" s="35" customFormat="1" ht="16.5" customHeight="1" thickTop="1" x14ac:dyDescent="0.4">
      <c r="A22" s="80" t="s">
        <v>93</v>
      </c>
      <c r="B22" s="81"/>
      <c r="C22" s="81"/>
      <c r="D22" s="81"/>
      <c r="E22" s="81"/>
      <c r="F22" s="81"/>
      <c r="G22" s="81"/>
      <c r="H22" s="81"/>
      <c r="I22" s="81"/>
      <c r="J22" s="81"/>
      <c r="K22" s="81"/>
      <c r="L22" s="81"/>
      <c r="M22" s="81"/>
      <c r="N22" s="81"/>
      <c r="O22" s="81"/>
      <c r="P22" s="81"/>
      <c r="Q22" s="81"/>
      <c r="R22" s="81"/>
      <c r="S22" s="82"/>
    </row>
    <row r="23" spans="1:19" s="86" customFormat="1" ht="24.95" customHeight="1" x14ac:dyDescent="0.4">
      <c r="A23" s="83"/>
      <c r="B23" s="84"/>
      <c r="C23" s="84"/>
      <c r="D23" s="84"/>
      <c r="E23" s="84"/>
      <c r="F23" s="84"/>
      <c r="G23" s="84"/>
      <c r="H23" s="84"/>
      <c r="I23" s="84"/>
      <c r="J23" s="84"/>
      <c r="K23" s="84"/>
      <c r="L23" s="84"/>
      <c r="M23" s="84"/>
      <c r="N23" s="84"/>
      <c r="O23" s="84"/>
      <c r="P23" s="84"/>
      <c r="Q23" s="84"/>
      <c r="R23" s="84"/>
      <c r="S23" s="85"/>
    </row>
    <row r="24" spans="1:19" s="86" customFormat="1" ht="24.95" customHeight="1" x14ac:dyDescent="0.4">
      <c r="A24" s="87"/>
      <c r="B24" s="88"/>
      <c r="C24" s="88"/>
      <c r="D24" s="88"/>
      <c r="E24" s="88"/>
      <c r="F24" s="88"/>
      <c r="G24" s="88"/>
      <c r="H24" s="88"/>
      <c r="I24" s="88"/>
      <c r="J24" s="88"/>
      <c r="K24" s="88"/>
      <c r="L24" s="88"/>
      <c r="M24" s="88"/>
      <c r="N24" s="88"/>
      <c r="O24" s="88"/>
      <c r="P24" s="88"/>
      <c r="Q24" s="88"/>
      <c r="R24" s="88"/>
      <c r="S24" s="89"/>
    </row>
    <row r="25" spans="1:19" s="86" customFormat="1" ht="24.95" customHeight="1" x14ac:dyDescent="0.4">
      <c r="A25" s="87"/>
      <c r="B25" s="88"/>
      <c r="C25" s="88"/>
      <c r="D25" s="88"/>
      <c r="E25" s="88"/>
      <c r="F25" s="88"/>
      <c r="G25" s="88"/>
      <c r="H25" s="88"/>
      <c r="I25" s="88"/>
      <c r="J25" s="88"/>
      <c r="K25" s="88"/>
      <c r="L25" s="88"/>
      <c r="M25" s="88"/>
      <c r="N25" s="88"/>
      <c r="O25" s="88"/>
      <c r="P25" s="88"/>
      <c r="Q25" s="88"/>
      <c r="R25" s="88"/>
      <c r="S25" s="89"/>
    </row>
    <row r="26" spans="1:19" s="86" customFormat="1" ht="24.95" customHeight="1" x14ac:dyDescent="0.4">
      <c r="A26" s="87"/>
      <c r="B26" s="88"/>
      <c r="C26" s="88"/>
      <c r="D26" s="88"/>
      <c r="E26" s="88"/>
      <c r="F26" s="88"/>
      <c r="G26" s="88"/>
      <c r="H26" s="88"/>
      <c r="I26" s="88"/>
      <c r="J26" s="88"/>
      <c r="K26" s="88"/>
      <c r="L26" s="88"/>
      <c r="M26" s="88"/>
      <c r="N26" s="88"/>
      <c r="O26" s="88"/>
      <c r="P26" s="88"/>
      <c r="Q26" s="88"/>
      <c r="R26" s="88"/>
      <c r="S26" s="89"/>
    </row>
    <row r="27" spans="1:19" s="86" customFormat="1" ht="24.95" customHeight="1" x14ac:dyDescent="0.4">
      <c r="A27" s="87"/>
      <c r="B27" s="88"/>
      <c r="C27" s="88"/>
      <c r="D27" s="88"/>
      <c r="E27" s="88"/>
      <c r="F27" s="88"/>
      <c r="G27" s="88"/>
      <c r="H27" s="88"/>
      <c r="I27" s="88"/>
      <c r="J27" s="88"/>
      <c r="K27" s="88"/>
      <c r="L27" s="88"/>
      <c r="M27" s="88"/>
      <c r="N27" s="88"/>
      <c r="O27" s="88"/>
      <c r="P27" s="88"/>
      <c r="Q27" s="88"/>
      <c r="R27" s="88"/>
      <c r="S27" s="89"/>
    </row>
    <row r="28" spans="1:19" s="86" customFormat="1" ht="24.95" customHeight="1" thickBot="1" x14ac:dyDescent="0.45">
      <c r="A28" s="90"/>
      <c r="B28" s="91"/>
      <c r="C28" s="91"/>
      <c r="D28" s="91"/>
      <c r="E28" s="91"/>
      <c r="F28" s="91"/>
      <c r="G28" s="91"/>
      <c r="H28" s="91"/>
      <c r="I28" s="91"/>
      <c r="J28" s="91"/>
      <c r="K28" s="91"/>
      <c r="L28" s="91"/>
      <c r="M28" s="91"/>
      <c r="N28" s="91"/>
      <c r="O28" s="91"/>
      <c r="P28" s="91"/>
      <c r="Q28" s="91"/>
      <c r="R28" s="91"/>
      <c r="S28" s="92"/>
    </row>
    <row r="29" spans="1:19" s="21" customFormat="1" ht="15" customHeight="1" thickTop="1" x14ac:dyDescent="0.4"/>
    <row r="30" spans="1:19" s="93" customFormat="1" ht="17.25" x14ac:dyDescent="0.2">
      <c r="A30" s="93" t="s">
        <v>94</v>
      </c>
    </row>
    <row r="31" spans="1:19" ht="0.95" customHeight="1" x14ac:dyDescent="0.15"/>
    <row r="32" spans="1:19" ht="0.95" customHeight="1" x14ac:dyDescent="0.15"/>
    <row r="33" ht="0.95" customHeight="1" x14ac:dyDescent="0.15"/>
    <row r="34" ht="0.95" customHeight="1" x14ac:dyDescent="0.15"/>
    <row r="35" ht="0.95" customHeight="1" x14ac:dyDescent="0.15"/>
    <row r="36" ht="0.95" customHeight="1" x14ac:dyDescent="0.15"/>
    <row r="37" ht="0.95" customHeight="1" x14ac:dyDescent="0.15"/>
    <row r="38" ht="0.95" customHeight="1" x14ac:dyDescent="0.15"/>
    <row r="39" ht="0.95" customHeight="1" x14ac:dyDescent="0.15"/>
    <row r="40" ht="0.95" customHeight="1" x14ac:dyDescent="0.15"/>
    <row r="41" ht="0.95" customHeight="1" x14ac:dyDescent="0.15"/>
    <row r="42" ht="0.95" customHeight="1" x14ac:dyDescent="0.15"/>
    <row r="43" ht="0.95" customHeight="1" x14ac:dyDescent="0.15"/>
    <row r="44" ht="0.95" customHeight="1" x14ac:dyDescent="0.15"/>
    <row r="45" ht="0.95" customHeight="1" x14ac:dyDescent="0.15"/>
    <row r="46" ht="0.95" customHeight="1" x14ac:dyDescent="0.15"/>
    <row r="47" ht="0.95" customHeight="1" x14ac:dyDescent="0.15"/>
    <row r="48" ht="0.95" customHeight="1" x14ac:dyDescent="0.15"/>
    <row r="49" ht="0.95" customHeight="1" x14ac:dyDescent="0.15"/>
    <row r="50" ht="0.95" customHeight="1" x14ac:dyDescent="0.15"/>
    <row r="51" ht="0.95" customHeight="1" x14ac:dyDescent="0.15"/>
    <row r="52" ht="0.95" customHeight="1" x14ac:dyDescent="0.15"/>
    <row r="53" ht="0.95" customHeight="1" x14ac:dyDescent="0.15"/>
    <row r="54" ht="0.95" customHeight="1" x14ac:dyDescent="0.15"/>
    <row r="55" ht="0.95" customHeight="1" x14ac:dyDescent="0.15"/>
    <row r="56" ht="0.95" customHeight="1" x14ac:dyDescent="0.15"/>
    <row r="57" ht="0.95" customHeight="1" x14ac:dyDescent="0.15"/>
    <row r="58" ht="0.95" customHeight="1" x14ac:dyDescent="0.15"/>
    <row r="59" ht="0.95" customHeight="1" x14ac:dyDescent="0.15"/>
    <row r="60" ht="0.95" customHeight="1" x14ac:dyDescent="0.15"/>
    <row r="61" ht="0.95" customHeight="1" x14ac:dyDescent="0.15"/>
    <row r="62" ht="0.95" customHeight="1" x14ac:dyDescent="0.15"/>
  </sheetData>
  <mergeCells count="15">
    <mergeCell ref="L9:N9"/>
    <mergeCell ref="O9:S9"/>
    <mergeCell ref="A8:A10"/>
    <mergeCell ref="B8:B10"/>
    <mergeCell ref="C8:C10"/>
    <mergeCell ref="D8:D10"/>
    <mergeCell ref="E9:H9"/>
    <mergeCell ref="I9:K9"/>
    <mergeCell ref="A1:S1"/>
    <mergeCell ref="B2:D2"/>
    <mergeCell ref="R2:S3"/>
    <mergeCell ref="A3:A4"/>
    <mergeCell ref="B4:D5"/>
    <mergeCell ref="E4:E5"/>
    <mergeCell ref="A5:A6"/>
  </mergeCells>
  <phoneticPr fontId="3"/>
  <dataValidations count="4">
    <dataValidation imeMode="on" allowBlank="1" promptTitle="会社名の入力" prompt="会社名を正式名称で入力してください。_x000a_&quot;株式会社&quot;は&quot;㈱&quot;で入力してください。" sqref="A11:A20" xr:uid="{239F39F4-5D28-44B1-B003-75418CBE75AB}"/>
    <dataValidation type="whole" imeMode="off" operator="greaterThanOrEqual" allowBlank="1" showInputMessage="1" showErrorMessage="1" sqref="D11:S20" xr:uid="{FC0B2060-0976-4C61-AE68-95A9C4E1B1B9}">
      <formula1>0</formula1>
    </dataValidation>
    <dataValidation type="date" imeMode="off" operator="greaterThanOrEqual" allowBlank="1" showErrorMessage="1" errorTitle="払込期日の入力" error="正しい日付を、&quot;月/日&quot;の形式で入力してください。_x000a_" promptTitle="払込期日の入力" prompt="払込期日を&quot;M/D&quot;の形式で入力してください。_x000a_" sqref="C11:C20" xr:uid="{261FE781-1865-40DD-BEA1-BD2EDD7DE3DC}">
      <formula1>2</formula1>
    </dataValidation>
    <dataValidation type="textLength" imeMode="disabled" operator="equal" allowBlank="1" showErrorMessage="1" error="銘柄コードは、半角英数字4桁で入力してください_x000a_" promptTitle="銘柄コード入力" prompt="銘柄コードを半角数字4桁で入力してください。_x000a_" sqref="B11:B20" xr:uid="{6AA0016A-F2DE-4208-B335-667BC63B1C1A}">
      <formula1>4</formula1>
    </dataValidation>
  </dataValidations>
  <pageMargins left="0.41" right="0.2" top="0.78740157480314965" bottom="0.2" header="0" footer="0.2"/>
  <pageSetup paperSize="9" scale="44" orientation="landscape" verticalDpi="0" r:id="rId1"/>
  <headerFooter>
    <oddFooter>&amp;C&amp;P ページ</oddFooter>
  </headerFooter>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08497B-8133-4FDD-8A02-CA618CFF7A7C}">
  <dimension ref="A1:S62"/>
  <sheetViews>
    <sheetView zoomScale="72" zoomScaleNormal="72" workbookViewId="0">
      <selection sqref="A1:I1"/>
    </sheetView>
  </sheetViews>
  <sheetFormatPr defaultRowHeight="13.5" x14ac:dyDescent="0.15"/>
  <cols>
    <col min="1" max="1" width="40.625" style="28" customWidth="1"/>
    <col min="2" max="2" width="8.125" style="28" customWidth="1"/>
    <col min="3" max="3" width="10" style="28" bestFit="1" customWidth="1"/>
    <col min="4" max="4" width="16.75" style="28" bestFit="1" customWidth="1"/>
    <col min="5" max="7" width="14.625" style="28" customWidth="1"/>
    <col min="8" max="8" width="10.625" style="28" bestFit="1" customWidth="1"/>
    <col min="9" max="19" width="14.625" style="28" customWidth="1"/>
    <col min="20" max="21" width="1.625" style="28" customWidth="1"/>
    <col min="22" max="256" width="9" style="28"/>
    <col min="257" max="257" width="40.625" style="28" customWidth="1"/>
    <col min="258" max="258" width="8.125" style="28" customWidth="1"/>
    <col min="259" max="259" width="10" style="28" bestFit="1" customWidth="1"/>
    <col min="260" max="260" width="16.75" style="28" bestFit="1" customWidth="1"/>
    <col min="261" max="263" width="14.625" style="28" customWidth="1"/>
    <col min="264" max="264" width="10.625" style="28" bestFit="1" customWidth="1"/>
    <col min="265" max="275" width="14.625" style="28" customWidth="1"/>
    <col min="276" max="276" width="87.125" style="28" customWidth="1"/>
    <col min="277" max="512" width="9" style="28"/>
    <col min="513" max="513" width="40.625" style="28" customWidth="1"/>
    <col min="514" max="514" width="8.125" style="28" customWidth="1"/>
    <col min="515" max="515" width="10" style="28" bestFit="1" customWidth="1"/>
    <col min="516" max="516" width="16.75" style="28" bestFit="1" customWidth="1"/>
    <col min="517" max="519" width="14.625" style="28" customWidth="1"/>
    <col min="520" max="520" width="10.625" style="28" bestFit="1" customWidth="1"/>
    <col min="521" max="531" width="14.625" style="28" customWidth="1"/>
    <col min="532" max="532" width="87.125" style="28" customWidth="1"/>
    <col min="533" max="768" width="9" style="28"/>
    <col min="769" max="769" width="40.625" style="28" customWidth="1"/>
    <col min="770" max="770" width="8.125" style="28" customWidth="1"/>
    <col min="771" max="771" width="10" style="28" bestFit="1" customWidth="1"/>
    <col min="772" max="772" width="16.75" style="28" bestFit="1" customWidth="1"/>
    <col min="773" max="775" width="14.625" style="28" customWidth="1"/>
    <col min="776" max="776" width="10.625" style="28" bestFit="1" customWidth="1"/>
    <col min="777" max="787" width="14.625" style="28" customWidth="1"/>
    <col min="788" max="788" width="87.125" style="28" customWidth="1"/>
    <col min="789" max="1024" width="9" style="28"/>
    <col min="1025" max="1025" width="40.625" style="28" customWidth="1"/>
    <col min="1026" max="1026" width="8.125" style="28" customWidth="1"/>
    <col min="1027" max="1027" width="10" style="28" bestFit="1" customWidth="1"/>
    <col min="1028" max="1028" width="16.75" style="28" bestFit="1" customWidth="1"/>
    <col min="1029" max="1031" width="14.625" style="28" customWidth="1"/>
    <col min="1032" max="1032" width="10.625" style="28" bestFit="1" customWidth="1"/>
    <col min="1033" max="1043" width="14.625" style="28" customWidth="1"/>
    <col min="1044" max="1044" width="87.125" style="28" customWidth="1"/>
    <col min="1045" max="1280" width="9" style="28"/>
    <col min="1281" max="1281" width="40.625" style="28" customWidth="1"/>
    <col min="1282" max="1282" width="8.125" style="28" customWidth="1"/>
    <col min="1283" max="1283" width="10" style="28" bestFit="1" customWidth="1"/>
    <col min="1284" max="1284" width="16.75" style="28" bestFit="1" customWidth="1"/>
    <col min="1285" max="1287" width="14.625" style="28" customWidth="1"/>
    <col min="1288" max="1288" width="10.625" style="28" bestFit="1" customWidth="1"/>
    <col min="1289" max="1299" width="14.625" style="28" customWidth="1"/>
    <col min="1300" max="1300" width="87.125" style="28" customWidth="1"/>
    <col min="1301" max="1536" width="9" style="28"/>
    <col min="1537" max="1537" width="40.625" style="28" customWidth="1"/>
    <col min="1538" max="1538" width="8.125" style="28" customWidth="1"/>
    <col min="1539" max="1539" width="10" style="28" bestFit="1" customWidth="1"/>
    <col min="1540" max="1540" width="16.75" style="28" bestFit="1" customWidth="1"/>
    <col min="1541" max="1543" width="14.625" style="28" customWidth="1"/>
    <col min="1544" max="1544" width="10.625" style="28" bestFit="1" customWidth="1"/>
    <col min="1545" max="1555" width="14.625" style="28" customWidth="1"/>
    <col min="1556" max="1556" width="87.125" style="28" customWidth="1"/>
    <col min="1557" max="1792" width="9" style="28"/>
    <col min="1793" max="1793" width="40.625" style="28" customWidth="1"/>
    <col min="1794" max="1794" width="8.125" style="28" customWidth="1"/>
    <col min="1795" max="1795" width="10" style="28" bestFit="1" customWidth="1"/>
    <col min="1796" max="1796" width="16.75" style="28" bestFit="1" customWidth="1"/>
    <col min="1797" max="1799" width="14.625" style="28" customWidth="1"/>
    <col min="1800" max="1800" width="10.625" style="28" bestFit="1" customWidth="1"/>
    <col min="1801" max="1811" width="14.625" style="28" customWidth="1"/>
    <col min="1812" max="1812" width="87.125" style="28" customWidth="1"/>
    <col min="1813" max="2048" width="9" style="28"/>
    <col min="2049" max="2049" width="40.625" style="28" customWidth="1"/>
    <col min="2050" max="2050" width="8.125" style="28" customWidth="1"/>
    <col min="2051" max="2051" width="10" style="28" bestFit="1" customWidth="1"/>
    <col min="2052" max="2052" width="16.75" style="28" bestFit="1" customWidth="1"/>
    <col min="2053" max="2055" width="14.625" style="28" customWidth="1"/>
    <col min="2056" max="2056" width="10.625" style="28" bestFit="1" customWidth="1"/>
    <col min="2057" max="2067" width="14.625" style="28" customWidth="1"/>
    <col min="2068" max="2068" width="87.125" style="28" customWidth="1"/>
    <col min="2069" max="2304" width="9" style="28"/>
    <col min="2305" max="2305" width="40.625" style="28" customWidth="1"/>
    <col min="2306" max="2306" width="8.125" style="28" customWidth="1"/>
    <col min="2307" max="2307" width="10" style="28" bestFit="1" customWidth="1"/>
    <col min="2308" max="2308" width="16.75" style="28" bestFit="1" customWidth="1"/>
    <col min="2309" max="2311" width="14.625" style="28" customWidth="1"/>
    <col min="2312" max="2312" width="10.625" style="28" bestFit="1" customWidth="1"/>
    <col min="2313" max="2323" width="14.625" style="28" customWidth="1"/>
    <col min="2324" max="2324" width="87.125" style="28" customWidth="1"/>
    <col min="2325" max="2560" width="9" style="28"/>
    <col min="2561" max="2561" width="40.625" style="28" customWidth="1"/>
    <col min="2562" max="2562" width="8.125" style="28" customWidth="1"/>
    <col min="2563" max="2563" width="10" style="28" bestFit="1" customWidth="1"/>
    <col min="2564" max="2564" width="16.75" style="28" bestFit="1" customWidth="1"/>
    <col min="2565" max="2567" width="14.625" style="28" customWidth="1"/>
    <col min="2568" max="2568" width="10.625" style="28" bestFit="1" customWidth="1"/>
    <col min="2569" max="2579" width="14.625" style="28" customWidth="1"/>
    <col min="2580" max="2580" width="87.125" style="28" customWidth="1"/>
    <col min="2581" max="2816" width="9" style="28"/>
    <col min="2817" max="2817" width="40.625" style="28" customWidth="1"/>
    <col min="2818" max="2818" width="8.125" style="28" customWidth="1"/>
    <col min="2819" max="2819" width="10" style="28" bestFit="1" customWidth="1"/>
    <col min="2820" max="2820" width="16.75" style="28" bestFit="1" customWidth="1"/>
    <col min="2821" max="2823" width="14.625" style="28" customWidth="1"/>
    <col min="2824" max="2824" width="10.625" style="28" bestFit="1" customWidth="1"/>
    <col min="2825" max="2835" width="14.625" style="28" customWidth="1"/>
    <col min="2836" max="2836" width="87.125" style="28" customWidth="1"/>
    <col min="2837" max="3072" width="9" style="28"/>
    <col min="3073" max="3073" width="40.625" style="28" customWidth="1"/>
    <col min="3074" max="3074" width="8.125" style="28" customWidth="1"/>
    <col min="3075" max="3075" width="10" style="28" bestFit="1" customWidth="1"/>
    <col min="3076" max="3076" width="16.75" style="28" bestFit="1" customWidth="1"/>
    <col min="3077" max="3079" width="14.625" style="28" customWidth="1"/>
    <col min="3080" max="3080" width="10.625" style="28" bestFit="1" customWidth="1"/>
    <col min="3081" max="3091" width="14.625" style="28" customWidth="1"/>
    <col min="3092" max="3092" width="87.125" style="28" customWidth="1"/>
    <col min="3093" max="3328" width="9" style="28"/>
    <col min="3329" max="3329" width="40.625" style="28" customWidth="1"/>
    <col min="3330" max="3330" width="8.125" style="28" customWidth="1"/>
    <col min="3331" max="3331" width="10" style="28" bestFit="1" customWidth="1"/>
    <col min="3332" max="3332" width="16.75" style="28" bestFit="1" customWidth="1"/>
    <col min="3333" max="3335" width="14.625" style="28" customWidth="1"/>
    <col min="3336" max="3336" width="10.625" style="28" bestFit="1" customWidth="1"/>
    <col min="3337" max="3347" width="14.625" style="28" customWidth="1"/>
    <col min="3348" max="3348" width="87.125" style="28" customWidth="1"/>
    <col min="3349" max="3584" width="9" style="28"/>
    <col min="3585" max="3585" width="40.625" style="28" customWidth="1"/>
    <col min="3586" max="3586" width="8.125" style="28" customWidth="1"/>
    <col min="3587" max="3587" width="10" style="28" bestFit="1" customWidth="1"/>
    <col min="3588" max="3588" width="16.75" style="28" bestFit="1" customWidth="1"/>
    <col min="3589" max="3591" width="14.625" style="28" customWidth="1"/>
    <col min="3592" max="3592" width="10.625" style="28" bestFit="1" customWidth="1"/>
    <col min="3593" max="3603" width="14.625" style="28" customWidth="1"/>
    <col min="3604" max="3604" width="87.125" style="28" customWidth="1"/>
    <col min="3605" max="3840" width="9" style="28"/>
    <col min="3841" max="3841" width="40.625" style="28" customWidth="1"/>
    <col min="3842" max="3842" width="8.125" style="28" customWidth="1"/>
    <col min="3843" max="3843" width="10" style="28" bestFit="1" customWidth="1"/>
    <col min="3844" max="3844" width="16.75" style="28" bestFit="1" customWidth="1"/>
    <col min="3845" max="3847" width="14.625" style="28" customWidth="1"/>
    <col min="3848" max="3848" width="10.625" style="28" bestFit="1" customWidth="1"/>
    <col min="3849" max="3859" width="14.625" style="28" customWidth="1"/>
    <col min="3860" max="3860" width="87.125" style="28" customWidth="1"/>
    <col min="3861" max="4096" width="9" style="28"/>
    <col min="4097" max="4097" width="40.625" style="28" customWidth="1"/>
    <col min="4098" max="4098" width="8.125" style="28" customWidth="1"/>
    <col min="4099" max="4099" width="10" style="28" bestFit="1" customWidth="1"/>
    <col min="4100" max="4100" width="16.75" style="28" bestFit="1" customWidth="1"/>
    <col min="4101" max="4103" width="14.625" style="28" customWidth="1"/>
    <col min="4104" max="4104" width="10.625" style="28" bestFit="1" customWidth="1"/>
    <col min="4105" max="4115" width="14.625" style="28" customWidth="1"/>
    <col min="4116" max="4116" width="87.125" style="28" customWidth="1"/>
    <col min="4117" max="4352" width="9" style="28"/>
    <col min="4353" max="4353" width="40.625" style="28" customWidth="1"/>
    <col min="4354" max="4354" width="8.125" style="28" customWidth="1"/>
    <col min="4355" max="4355" width="10" style="28" bestFit="1" customWidth="1"/>
    <col min="4356" max="4356" width="16.75" style="28" bestFit="1" customWidth="1"/>
    <col min="4357" max="4359" width="14.625" style="28" customWidth="1"/>
    <col min="4360" max="4360" width="10.625" style="28" bestFit="1" customWidth="1"/>
    <col min="4361" max="4371" width="14.625" style="28" customWidth="1"/>
    <col min="4372" max="4372" width="87.125" style="28" customWidth="1"/>
    <col min="4373" max="4608" width="9" style="28"/>
    <col min="4609" max="4609" width="40.625" style="28" customWidth="1"/>
    <col min="4610" max="4610" width="8.125" style="28" customWidth="1"/>
    <col min="4611" max="4611" width="10" style="28" bestFit="1" customWidth="1"/>
    <col min="4612" max="4612" width="16.75" style="28" bestFit="1" customWidth="1"/>
    <col min="4613" max="4615" width="14.625" style="28" customWidth="1"/>
    <col min="4616" max="4616" width="10.625" style="28" bestFit="1" customWidth="1"/>
    <col min="4617" max="4627" width="14.625" style="28" customWidth="1"/>
    <col min="4628" max="4628" width="87.125" style="28" customWidth="1"/>
    <col min="4629" max="4864" width="9" style="28"/>
    <col min="4865" max="4865" width="40.625" style="28" customWidth="1"/>
    <col min="4866" max="4866" width="8.125" style="28" customWidth="1"/>
    <col min="4867" max="4867" width="10" style="28" bestFit="1" customWidth="1"/>
    <col min="4868" max="4868" width="16.75" style="28" bestFit="1" customWidth="1"/>
    <col min="4869" max="4871" width="14.625" style="28" customWidth="1"/>
    <col min="4872" max="4872" width="10.625" style="28" bestFit="1" customWidth="1"/>
    <col min="4873" max="4883" width="14.625" style="28" customWidth="1"/>
    <col min="4884" max="4884" width="87.125" style="28" customWidth="1"/>
    <col min="4885" max="5120" width="9" style="28"/>
    <col min="5121" max="5121" width="40.625" style="28" customWidth="1"/>
    <col min="5122" max="5122" width="8.125" style="28" customWidth="1"/>
    <col min="5123" max="5123" width="10" style="28" bestFit="1" customWidth="1"/>
    <col min="5124" max="5124" width="16.75" style="28" bestFit="1" customWidth="1"/>
    <col min="5125" max="5127" width="14.625" style="28" customWidth="1"/>
    <col min="5128" max="5128" width="10.625" style="28" bestFit="1" customWidth="1"/>
    <col min="5129" max="5139" width="14.625" style="28" customWidth="1"/>
    <col min="5140" max="5140" width="87.125" style="28" customWidth="1"/>
    <col min="5141" max="5376" width="9" style="28"/>
    <col min="5377" max="5377" width="40.625" style="28" customWidth="1"/>
    <col min="5378" max="5378" width="8.125" style="28" customWidth="1"/>
    <col min="5379" max="5379" width="10" style="28" bestFit="1" customWidth="1"/>
    <col min="5380" max="5380" width="16.75" style="28" bestFit="1" customWidth="1"/>
    <col min="5381" max="5383" width="14.625" style="28" customWidth="1"/>
    <col min="5384" max="5384" width="10.625" style="28" bestFit="1" customWidth="1"/>
    <col min="5385" max="5395" width="14.625" style="28" customWidth="1"/>
    <col min="5396" max="5396" width="87.125" style="28" customWidth="1"/>
    <col min="5397" max="5632" width="9" style="28"/>
    <col min="5633" max="5633" width="40.625" style="28" customWidth="1"/>
    <col min="5634" max="5634" width="8.125" style="28" customWidth="1"/>
    <col min="5635" max="5635" width="10" style="28" bestFit="1" customWidth="1"/>
    <col min="5636" max="5636" width="16.75" style="28" bestFit="1" customWidth="1"/>
    <col min="5637" max="5639" width="14.625" style="28" customWidth="1"/>
    <col min="5640" max="5640" width="10.625" style="28" bestFit="1" customWidth="1"/>
    <col min="5641" max="5651" width="14.625" style="28" customWidth="1"/>
    <col min="5652" max="5652" width="87.125" style="28" customWidth="1"/>
    <col min="5653" max="5888" width="9" style="28"/>
    <col min="5889" max="5889" width="40.625" style="28" customWidth="1"/>
    <col min="5890" max="5890" width="8.125" style="28" customWidth="1"/>
    <col min="5891" max="5891" width="10" style="28" bestFit="1" customWidth="1"/>
    <col min="5892" max="5892" width="16.75" style="28" bestFit="1" customWidth="1"/>
    <col min="5893" max="5895" width="14.625" style="28" customWidth="1"/>
    <col min="5896" max="5896" width="10.625" style="28" bestFit="1" customWidth="1"/>
    <col min="5897" max="5907" width="14.625" style="28" customWidth="1"/>
    <col min="5908" max="5908" width="87.125" style="28" customWidth="1"/>
    <col min="5909" max="6144" width="9" style="28"/>
    <col min="6145" max="6145" width="40.625" style="28" customWidth="1"/>
    <col min="6146" max="6146" width="8.125" style="28" customWidth="1"/>
    <col min="6147" max="6147" width="10" style="28" bestFit="1" customWidth="1"/>
    <col min="6148" max="6148" width="16.75" style="28" bestFit="1" customWidth="1"/>
    <col min="6149" max="6151" width="14.625" style="28" customWidth="1"/>
    <col min="6152" max="6152" width="10.625" style="28" bestFit="1" customWidth="1"/>
    <col min="6153" max="6163" width="14.625" style="28" customWidth="1"/>
    <col min="6164" max="6164" width="87.125" style="28" customWidth="1"/>
    <col min="6165" max="6400" width="9" style="28"/>
    <col min="6401" max="6401" width="40.625" style="28" customWidth="1"/>
    <col min="6402" max="6402" width="8.125" style="28" customWidth="1"/>
    <col min="6403" max="6403" width="10" style="28" bestFit="1" customWidth="1"/>
    <col min="6404" max="6404" width="16.75" style="28" bestFit="1" customWidth="1"/>
    <col min="6405" max="6407" width="14.625" style="28" customWidth="1"/>
    <col min="6408" max="6408" width="10.625" style="28" bestFit="1" customWidth="1"/>
    <col min="6409" max="6419" width="14.625" style="28" customWidth="1"/>
    <col min="6420" max="6420" width="87.125" style="28" customWidth="1"/>
    <col min="6421" max="6656" width="9" style="28"/>
    <col min="6657" max="6657" width="40.625" style="28" customWidth="1"/>
    <col min="6658" max="6658" width="8.125" style="28" customWidth="1"/>
    <col min="6659" max="6659" width="10" style="28" bestFit="1" customWidth="1"/>
    <col min="6660" max="6660" width="16.75" style="28" bestFit="1" customWidth="1"/>
    <col min="6661" max="6663" width="14.625" style="28" customWidth="1"/>
    <col min="6664" max="6664" width="10.625" style="28" bestFit="1" customWidth="1"/>
    <col min="6665" max="6675" width="14.625" style="28" customWidth="1"/>
    <col min="6676" max="6676" width="87.125" style="28" customWidth="1"/>
    <col min="6677" max="6912" width="9" style="28"/>
    <col min="6913" max="6913" width="40.625" style="28" customWidth="1"/>
    <col min="6914" max="6914" width="8.125" style="28" customWidth="1"/>
    <col min="6915" max="6915" width="10" style="28" bestFit="1" customWidth="1"/>
    <col min="6916" max="6916" width="16.75" style="28" bestFit="1" customWidth="1"/>
    <col min="6917" max="6919" width="14.625" style="28" customWidth="1"/>
    <col min="6920" max="6920" width="10.625" style="28" bestFit="1" customWidth="1"/>
    <col min="6921" max="6931" width="14.625" style="28" customWidth="1"/>
    <col min="6932" max="6932" width="87.125" style="28" customWidth="1"/>
    <col min="6933" max="7168" width="9" style="28"/>
    <col min="7169" max="7169" width="40.625" style="28" customWidth="1"/>
    <col min="7170" max="7170" width="8.125" style="28" customWidth="1"/>
    <col min="7171" max="7171" width="10" style="28" bestFit="1" customWidth="1"/>
    <col min="7172" max="7172" width="16.75" style="28" bestFit="1" customWidth="1"/>
    <col min="7173" max="7175" width="14.625" style="28" customWidth="1"/>
    <col min="7176" max="7176" width="10.625" style="28" bestFit="1" customWidth="1"/>
    <col min="7177" max="7187" width="14.625" style="28" customWidth="1"/>
    <col min="7188" max="7188" width="87.125" style="28" customWidth="1"/>
    <col min="7189" max="7424" width="9" style="28"/>
    <col min="7425" max="7425" width="40.625" style="28" customWidth="1"/>
    <col min="7426" max="7426" width="8.125" style="28" customWidth="1"/>
    <col min="7427" max="7427" width="10" style="28" bestFit="1" customWidth="1"/>
    <col min="7428" max="7428" width="16.75" style="28" bestFit="1" customWidth="1"/>
    <col min="7429" max="7431" width="14.625" style="28" customWidth="1"/>
    <col min="7432" max="7432" width="10.625" style="28" bestFit="1" customWidth="1"/>
    <col min="7433" max="7443" width="14.625" style="28" customWidth="1"/>
    <col min="7444" max="7444" width="87.125" style="28" customWidth="1"/>
    <col min="7445" max="7680" width="9" style="28"/>
    <col min="7681" max="7681" width="40.625" style="28" customWidth="1"/>
    <col min="7682" max="7682" width="8.125" style="28" customWidth="1"/>
    <col min="7683" max="7683" width="10" style="28" bestFit="1" customWidth="1"/>
    <col min="7684" max="7684" width="16.75" style="28" bestFit="1" customWidth="1"/>
    <col min="7685" max="7687" width="14.625" style="28" customWidth="1"/>
    <col min="7688" max="7688" width="10.625" style="28" bestFit="1" customWidth="1"/>
    <col min="7689" max="7699" width="14.625" style="28" customWidth="1"/>
    <col min="7700" max="7700" width="87.125" style="28" customWidth="1"/>
    <col min="7701" max="7936" width="9" style="28"/>
    <col min="7937" max="7937" width="40.625" style="28" customWidth="1"/>
    <col min="7938" max="7938" width="8.125" style="28" customWidth="1"/>
    <col min="7939" max="7939" width="10" style="28" bestFit="1" customWidth="1"/>
    <col min="7940" max="7940" width="16.75" style="28" bestFit="1" customWidth="1"/>
    <col min="7941" max="7943" width="14.625" style="28" customWidth="1"/>
    <col min="7944" max="7944" width="10.625" style="28" bestFit="1" customWidth="1"/>
    <col min="7945" max="7955" width="14.625" style="28" customWidth="1"/>
    <col min="7956" max="7956" width="87.125" style="28" customWidth="1"/>
    <col min="7957" max="8192" width="9" style="28"/>
    <col min="8193" max="8193" width="40.625" style="28" customWidth="1"/>
    <col min="8194" max="8194" width="8.125" style="28" customWidth="1"/>
    <col min="8195" max="8195" width="10" style="28" bestFit="1" customWidth="1"/>
    <col min="8196" max="8196" width="16.75" style="28" bestFit="1" customWidth="1"/>
    <col min="8197" max="8199" width="14.625" style="28" customWidth="1"/>
    <col min="8200" max="8200" width="10.625" style="28" bestFit="1" customWidth="1"/>
    <col min="8201" max="8211" width="14.625" style="28" customWidth="1"/>
    <col min="8212" max="8212" width="87.125" style="28" customWidth="1"/>
    <col min="8213" max="8448" width="9" style="28"/>
    <col min="8449" max="8449" width="40.625" style="28" customWidth="1"/>
    <col min="8450" max="8450" width="8.125" style="28" customWidth="1"/>
    <col min="8451" max="8451" width="10" style="28" bestFit="1" customWidth="1"/>
    <col min="8452" max="8452" width="16.75" style="28" bestFit="1" customWidth="1"/>
    <col min="8453" max="8455" width="14.625" style="28" customWidth="1"/>
    <col min="8456" max="8456" width="10.625" style="28" bestFit="1" customWidth="1"/>
    <col min="8457" max="8467" width="14.625" style="28" customWidth="1"/>
    <col min="8468" max="8468" width="87.125" style="28" customWidth="1"/>
    <col min="8469" max="8704" width="9" style="28"/>
    <col min="8705" max="8705" width="40.625" style="28" customWidth="1"/>
    <col min="8706" max="8706" width="8.125" style="28" customWidth="1"/>
    <col min="8707" max="8707" width="10" style="28" bestFit="1" customWidth="1"/>
    <col min="8708" max="8708" width="16.75" style="28" bestFit="1" customWidth="1"/>
    <col min="8709" max="8711" width="14.625" style="28" customWidth="1"/>
    <col min="8712" max="8712" width="10.625" style="28" bestFit="1" customWidth="1"/>
    <col min="8713" max="8723" width="14.625" style="28" customWidth="1"/>
    <col min="8724" max="8724" width="87.125" style="28" customWidth="1"/>
    <col min="8725" max="8960" width="9" style="28"/>
    <col min="8961" max="8961" width="40.625" style="28" customWidth="1"/>
    <col min="8962" max="8962" width="8.125" style="28" customWidth="1"/>
    <col min="8963" max="8963" width="10" style="28" bestFit="1" customWidth="1"/>
    <col min="8964" max="8964" width="16.75" style="28" bestFit="1" customWidth="1"/>
    <col min="8965" max="8967" width="14.625" style="28" customWidth="1"/>
    <col min="8968" max="8968" width="10.625" style="28" bestFit="1" customWidth="1"/>
    <col min="8969" max="8979" width="14.625" style="28" customWidth="1"/>
    <col min="8980" max="8980" width="87.125" style="28" customWidth="1"/>
    <col min="8981" max="9216" width="9" style="28"/>
    <col min="9217" max="9217" width="40.625" style="28" customWidth="1"/>
    <col min="9218" max="9218" width="8.125" style="28" customWidth="1"/>
    <col min="9219" max="9219" width="10" style="28" bestFit="1" customWidth="1"/>
    <col min="9220" max="9220" width="16.75" style="28" bestFit="1" customWidth="1"/>
    <col min="9221" max="9223" width="14.625" style="28" customWidth="1"/>
    <col min="9224" max="9224" width="10.625" style="28" bestFit="1" customWidth="1"/>
    <col min="9225" max="9235" width="14.625" style="28" customWidth="1"/>
    <col min="9236" max="9236" width="87.125" style="28" customWidth="1"/>
    <col min="9237" max="9472" width="9" style="28"/>
    <col min="9473" max="9473" width="40.625" style="28" customWidth="1"/>
    <col min="9474" max="9474" width="8.125" style="28" customWidth="1"/>
    <col min="9475" max="9475" width="10" style="28" bestFit="1" customWidth="1"/>
    <col min="9476" max="9476" width="16.75" style="28" bestFit="1" customWidth="1"/>
    <col min="9477" max="9479" width="14.625" style="28" customWidth="1"/>
    <col min="9480" max="9480" width="10.625" style="28" bestFit="1" customWidth="1"/>
    <col min="9481" max="9491" width="14.625" style="28" customWidth="1"/>
    <col min="9492" max="9492" width="87.125" style="28" customWidth="1"/>
    <col min="9493" max="9728" width="9" style="28"/>
    <col min="9729" max="9729" width="40.625" style="28" customWidth="1"/>
    <col min="9730" max="9730" width="8.125" style="28" customWidth="1"/>
    <col min="9731" max="9731" width="10" style="28" bestFit="1" customWidth="1"/>
    <col min="9732" max="9732" width="16.75" style="28" bestFit="1" customWidth="1"/>
    <col min="9733" max="9735" width="14.625" style="28" customWidth="1"/>
    <col min="9736" max="9736" width="10.625" style="28" bestFit="1" customWidth="1"/>
    <col min="9737" max="9747" width="14.625" style="28" customWidth="1"/>
    <col min="9748" max="9748" width="87.125" style="28" customWidth="1"/>
    <col min="9749" max="9984" width="9" style="28"/>
    <col min="9985" max="9985" width="40.625" style="28" customWidth="1"/>
    <col min="9986" max="9986" width="8.125" style="28" customWidth="1"/>
    <col min="9987" max="9987" width="10" style="28" bestFit="1" customWidth="1"/>
    <col min="9988" max="9988" width="16.75" style="28" bestFit="1" customWidth="1"/>
    <col min="9989" max="9991" width="14.625" style="28" customWidth="1"/>
    <col min="9992" max="9992" width="10.625" style="28" bestFit="1" customWidth="1"/>
    <col min="9993" max="10003" width="14.625" style="28" customWidth="1"/>
    <col min="10004" max="10004" width="87.125" style="28" customWidth="1"/>
    <col min="10005" max="10240" width="9" style="28"/>
    <col min="10241" max="10241" width="40.625" style="28" customWidth="1"/>
    <col min="10242" max="10242" width="8.125" style="28" customWidth="1"/>
    <col min="10243" max="10243" width="10" style="28" bestFit="1" customWidth="1"/>
    <col min="10244" max="10244" width="16.75" style="28" bestFit="1" customWidth="1"/>
    <col min="10245" max="10247" width="14.625" style="28" customWidth="1"/>
    <col min="10248" max="10248" width="10.625" style="28" bestFit="1" customWidth="1"/>
    <col min="10249" max="10259" width="14.625" style="28" customWidth="1"/>
    <col min="10260" max="10260" width="87.125" style="28" customWidth="1"/>
    <col min="10261" max="10496" width="9" style="28"/>
    <col min="10497" max="10497" width="40.625" style="28" customWidth="1"/>
    <col min="10498" max="10498" width="8.125" style="28" customWidth="1"/>
    <col min="10499" max="10499" width="10" style="28" bestFit="1" customWidth="1"/>
    <col min="10500" max="10500" width="16.75" style="28" bestFit="1" customWidth="1"/>
    <col min="10501" max="10503" width="14.625" style="28" customWidth="1"/>
    <col min="10504" max="10504" width="10.625" style="28" bestFit="1" customWidth="1"/>
    <col min="10505" max="10515" width="14.625" style="28" customWidth="1"/>
    <col min="10516" max="10516" width="87.125" style="28" customWidth="1"/>
    <col min="10517" max="10752" width="9" style="28"/>
    <col min="10753" max="10753" width="40.625" style="28" customWidth="1"/>
    <col min="10754" max="10754" width="8.125" style="28" customWidth="1"/>
    <col min="10755" max="10755" width="10" style="28" bestFit="1" customWidth="1"/>
    <col min="10756" max="10756" width="16.75" style="28" bestFit="1" customWidth="1"/>
    <col min="10757" max="10759" width="14.625" style="28" customWidth="1"/>
    <col min="10760" max="10760" width="10.625" style="28" bestFit="1" customWidth="1"/>
    <col min="10761" max="10771" width="14.625" style="28" customWidth="1"/>
    <col min="10772" max="10772" width="87.125" style="28" customWidth="1"/>
    <col min="10773" max="11008" width="9" style="28"/>
    <col min="11009" max="11009" width="40.625" style="28" customWidth="1"/>
    <col min="11010" max="11010" width="8.125" style="28" customWidth="1"/>
    <col min="11011" max="11011" width="10" style="28" bestFit="1" customWidth="1"/>
    <col min="11012" max="11012" width="16.75" style="28" bestFit="1" customWidth="1"/>
    <col min="11013" max="11015" width="14.625" style="28" customWidth="1"/>
    <col min="11016" max="11016" width="10.625" style="28" bestFit="1" customWidth="1"/>
    <col min="11017" max="11027" width="14.625" style="28" customWidth="1"/>
    <col min="11028" max="11028" width="87.125" style="28" customWidth="1"/>
    <col min="11029" max="11264" width="9" style="28"/>
    <col min="11265" max="11265" width="40.625" style="28" customWidth="1"/>
    <col min="11266" max="11266" width="8.125" style="28" customWidth="1"/>
    <col min="11267" max="11267" width="10" style="28" bestFit="1" customWidth="1"/>
    <col min="11268" max="11268" width="16.75" style="28" bestFit="1" customWidth="1"/>
    <col min="11269" max="11271" width="14.625" style="28" customWidth="1"/>
    <col min="11272" max="11272" width="10.625" style="28" bestFit="1" customWidth="1"/>
    <col min="11273" max="11283" width="14.625" style="28" customWidth="1"/>
    <col min="11284" max="11284" width="87.125" style="28" customWidth="1"/>
    <col min="11285" max="11520" width="9" style="28"/>
    <col min="11521" max="11521" width="40.625" style="28" customWidth="1"/>
    <col min="11522" max="11522" width="8.125" style="28" customWidth="1"/>
    <col min="11523" max="11523" width="10" style="28" bestFit="1" customWidth="1"/>
    <col min="11524" max="11524" width="16.75" style="28" bestFit="1" customWidth="1"/>
    <col min="11525" max="11527" width="14.625" style="28" customWidth="1"/>
    <col min="11528" max="11528" width="10.625" style="28" bestFit="1" customWidth="1"/>
    <col min="11529" max="11539" width="14.625" style="28" customWidth="1"/>
    <col min="11540" max="11540" width="87.125" style="28" customWidth="1"/>
    <col min="11541" max="11776" width="9" style="28"/>
    <col min="11777" max="11777" width="40.625" style="28" customWidth="1"/>
    <col min="11778" max="11778" width="8.125" style="28" customWidth="1"/>
    <col min="11779" max="11779" width="10" style="28" bestFit="1" customWidth="1"/>
    <col min="11780" max="11780" width="16.75" style="28" bestFit="1" customWidth="1"/>
    <col min="11781" max="11783" width="14.625" style="28" customWidth="1"/>
    <col min="11784" max="11784" width="10.625" style="28" bestFit="1" customWidth="1"/>
    <col min="11785" max="11795" width="14.625" style="28" customWidth="1"/>
    <col min="11796" max="11796" width="87.125" style="28" customWidth="1"/>
    <col min="11797" max="12032" width="9" style="28"/>
    <col min="12033" max="12033" width="40.625" style="28" customWidth="1"/>
    <col min="12034" max="12034" width="8.125" style="28" customWidth="1"/>
    <col min="12035" max="12035" width="10" style="28" bestFit="1" customWidth="1"/>
    <col min="12036" max="12036" width="16.75" style="28" bestFit="1" customWidth="1"/>
    <col min="12037" max="12039" width="14.625" style="28" customWidth="1"/>
    <col min="12040" max="12040" width="10.625" style="28" bestFit="1" customWidth="1"/>
    <col min="12041" max="12051" width="14.625" style="28" customWidth="1"/>
    <col min="12052" max="12052" width="87.125" style="28" customWidth="1"/>
    <col min="12053" max="12288" width="9" style="28"/>
    <col min="12289" max="12289" width="40.625" style="28" customWidth="1"/>
    <col min="12290" max="12290" width="8.125" style="28" customWidth="1"/>
    <col min="12291" max="12291" width="10" style="28" bestFit="1" customWidth="1"/>
    <col min="12292" max="12292" width="16.75" style="28" bestFit="1" customWidth="1"/>
    <col min="12293" max="12295" width="14.625" style="28" customWidth="1"/>
    <col min="12296" max="12296" width="10.625" style="28" bestFit="1" customWidth="1"/>
    <col min="12297" max="12307" width="14.625" style="28" customWidth="1"/>
    <col min="12308" max="12308" width="87.125" style="28" customWidth="1"/>
    <col min="12309" max="12544" width="9" style="28"/>
    <col min="12545" max="12545" width="40.625" style="28" customWidth="1"/>
    <col min="12546" max="12546" width="8.125" style="28" customWidth="1"/>
    <col min="12547" max="12547" width="10" style="28" bestFit="1" customWidth="1"/>
    <col min="12548" max="12548" width="16.75" style="28" bestFit="1" customWidth="1"/>
    <col min="12549" max="12551" width="14.625" style="28" customWidth="1"/>
    <col min="12552" max="12552" width="10.625" style="28" bestFit="1" customWidth="1"/>
    <col min="12553" max="12563" width="14.625" style="28" customWidth="1"/>
    <col min="12564" max="12564" width="87.125" style="28" customWidth="1"/>
    <col min="12565" max="12800" width="9" style="28"/>
    <col min="12801" max="12801" width="40.625" style="28" customWidth="1"/>
    <col min="12802" max="12802" width="8.125" style="28" customWidth="1"/>
    <col min="12803" max="12803" width="10" style="28" bestFit="1" customWidth="1"/>
    <col min="12804" max="12804" width="16.75" style="28" bestFit="1" customWidth="1"/>
    <col min="12805" max="12807" width="14.625" style="28" customWidth="1"/>
    <col min="12808" max="12808" width="10.625" style="28" bestFit="1" customWidth="1"/>
    <col min="12809" max="12819" width="14.625" style="28" customWidth="1"/>
    <col min="12820" max="12820" width="87.125" style="28" customWidth="1"/>
    <col min="12821" max="13056" width="9" style="28"/>
    <col min="13057" max="13057" width="40.625" style="28" customWidth="1"/>
    <col min="13058" max="13058" width="8.125" style="28" customWidth="1"/>
    <col min="13059" max="13059" width="10" style="28" bestFit="1" customWidth="1"/>
    <col min="13060" max="13060" width="16.75" style="28" bestFit="1" customWidth="1"/>
    <col min="13061" max="13063" width="14.625" style="28" customWidth="1"/>
    <col min="13064" max="13064" width="10.625" style="28" bestFit="1" customWidth="1"/>
    <col min="13065" max="13075" width="14.625" style="28" customWidth="1"/>
    <col min="13076" max="13076" width="87.125" style="28" customWidth="1"/>
    <col min="13077" max="13312" width="9" style="28"/>
    <col min="13313" max="13313" width="40.625" style="28" customWidth="1"/>
    <col min="13314" max="13314" width="8.125" style="28" customWidth="1"/>
    <col min="13315" max="13315" width="10" style="28" bestFit="1" customWidth="1"/>
    <col min="13316" max="13316" width="16.75" style="28" bestFit="1" customWidth="1"/>
    <col min="13317" max="13319" width="14.625" style="28" customWidth="1"/>
    <col min="13320" max="13320" width="10.625" style="28" bestFit="1" customWidth="1"/>
    <col min="13321" max="13331" width="14.625" style="28" customWidth="1"/>
    <col min="13332" max="13332" width="87.125" style="28" customWidth="1"/>
    <col min="13333" max="13568" width="9" style="28"/>
    <col min="13569" max="13569" width="40.625" style="28" customWidth="1"/>
    <col min="13570" max="13570" width="8.125" style="28" customWidth="1"/>
    <col min="13571" max="13571" width="10" style="28" bestFit="1" customWidth="1"/>
    <col min="13572" max="13572" width="16.75" style="28" bestFit="1" customWidth="1"/>
    <col min="13573" max="13575" width="14.625" style="28" customWidth="1"/>
    <col min="13576" max="13576" width="10.625" style="28" bestFit="1" customWidth="1"/>
    <col min="13577" max="13587" width="14.625" style="28" customWidth="1"/>
    <col min="13588" max="13588" width="87.125" style="28" customWidth="1"/>
    <col min="13589" max="13824" width="9" style="28"/>
    <col min="13825" max="13825" width="40.625" style="28" customWidth="1"/>
    <col min="13826" max="13826" width="8.125" style="28" customWidth="1"/>
    <col min="13827" max="13827" width="10" style="28" bestFit="1" customWidth="1"/>
    <col min="13828" max="13828" width="16.75" style="28" bestFit="1" customWidth="1"/>
    <col min="13829" max="13831" width="14.625" style="28" customWidth="1"/>
    <col min="13832" max="13832" width="10.625" style="28" bestFit="1" customWidth="1"/>
    <col min="13833" max="13843" width="14.625" style="28" customWidth="1"/>
    <col min="13844" max="13844" width="87.125" style="28" customWidth="1"/>
    <col min="13845" max="14080" width="9" style="28"/>
    <col min="14081" max="14081" width="40.625" style="28" customWidth="1"/>
    <col min="14082" max="14082" width="8.125" style="28" customWidth="1"/>
    <col min="14083" max="14083" width="10" style="28" bestFit="1" customWidth="1"/>
    <col min="14084" max="14084" width="16.75" style="28" bestFit="1" customWidth="1"/>
    <col min="14085" max="14087" width="14.625" style="28" customWidth="1"/>
    <col min="14088" max="14088" width="10.625" style="28" bestFit="1" customWidth="1"/>
    <col min="14089" max="14099" width="14.625" style="28" customWidth="1"/>
    <col min="14100" max="14100" width="87.125" style="28" customWidth="1"/>
    <col min="14101" max="14336" width="9" style="28"/>
    <col min="14337" max="14337" width="40.625" style="28" customWidth="1"/>
    <col min="14338" max="14338" width="8.125" style="28" customWidth="1"/>
    <col min="14339" max="14339" width="10" style="28" bestFit="1" customWidth="1"/>
    <col min="14340" max="14340" width="16.75" style="28" bestFit="1" customWidth="1"/>
    <col min="14341" max="14343" width="14.625" style="28" customWidth="1"/>
    <col min="14344" max="14344" width="10.625" style="28" bestFit="1" customWidth="1"/>
    <col min="14345" max="14355" width="14.625" style="28" customWidth="1"/>
    <col min="14356" max="14356" width="87.125" style="28" customWidth="1"/>
    <col min="14357" max="14592" width="9" style="28"/>
    <col min="14593" max="14593" width="40.625" style="28" customWidth="1"/>
    <col min="14594" max="14594" width="8.125" style="28" customWidth="1"/>
    <col min="14595" max="14595" width="10" style="28" bestFit="1" customWidth="1"/>
    <col min="14596" max="14596" width="16.75" style="28" bestFit="1" customWidth="1"/>
    <col min="14597" max="14599" width="14.625" style="28" customWidth="1"/>
    <col min="14600" max="14600" width="10.625" style="28" bestFit="1" customWidth="1"/>
    <col min="14601" max="14611" width="14.625" style="28" customWidth="1"/>
    <col min="14612" max="14612" width="87.125" style="28" customWidth="1"/>
    <col min="14613" max="14848" width="9" style="28"/>
    <col min="14849" max="14849" width="40.625" style="28" customWidth="1"/>
    <col min="14850" max="14850" width="8.125" style="28" customWidth="1"/>
    <col min="14851" max="14851" width="10" style="28" bestFit="1" customWidth="1"/>
    <col min="14852" max="14852" width="16.75" style="28" bestFit="1" customWidth="1"/>
    <col min="14853" max="14855" width="14.625" style="28" customWidth="1"/>
    <col min="14856" max="14856" width="10.625" style="28" bestFit="1" customWidth="1"/>
    <col min="14857" max="14867" width="14.625" style="28" customWidth="1"/>
    <col min="14868" max="14868" width="87.125" style="28" customWidth="1"/>
    <col min="14869" max="15104" width="9" style="28"/>
    <col min="15105" max="15105" width="40.625" style="28" customWidth="1"/>
    <col min="15106" max="15106" width="8.125" style="28" customWidth="1"/>
    <col min="15107" max="15107" width="10" style="28" bestFit="1" customWidth="1"/>
    <col min="15108" max="15108" width="16.75" style="28" bestFit="1" customWidth="1"/>
    <col min="15109" max="15111" width="14.625" style="28" customWidth="1"/>
    <col min="15112" max="15112" width="10.625" style="28" bestFit="1" customWidth="1"/>
    <col min="15113" max="15123" width="14.625" style="28" customWidth="1"/>
    <col min="15124" max="15124" width="87.125" style="28" customWidth="1"/>
    <col min="15125" max="15360" width="9" style="28"/>
    <col min="15361" max="15361" width="40.625" style="28" customWidth="1"/>
    <col min="15362" max="15362" width="8.125" style="28" customWidth="1"/>
    <col min="15363" max="15363" width="10" style="28" bestFit="1" customWidth="1"/>
    <col min="15364" max="15364" width="16.75" style="28" bestFit="1" customWidth="1"/>
    <col min="15365" max="15367" width="14.625" style="28" customWidth="1"/>
    <col min="15368" max="15368" width="10.625" style="28" bestFit="1" customWidth="1"/>
    <col min="15369" max="15379" width="14.625" style="28" customWidth="1"/>
    <col min="15380" max="15380" width="87.125" style="28" customWidth="1"/>
    <col min="15381" max="15616" width="9" style="28"/>
    <col min="15617" max="15617" width="40.625" style="28" customWidth="1"/>
    <col min="15618" max="15618" width="8.125" style="28" customWidth="1"/>
    <col min="15619" max="15619" width="10" style="28" bestFit="1" customWidth="1"/>
    <col min="15620" max="15620" width="16.75" style="28" bestFit="1" customWidth="1"/>
    <col min="15621" max="15623" width="14.625" style="28" customWidth="1"/>
    <col min="15624" max="15624" width="10.625" style="28" bestFit="1" customWidth="1"/>
    <col min="15625" max="15635" width="14.625" style="28" customWidth="1"/>
    <col min="15636" max="15636" width="87.125" style="28" customWidth="1"/>
    <col min="15637" max="15872" width="9" style="28"/>
    <col min="15873" max="15873" width="40.625" style="28" customWidth="1"/>
    <col min="15874" max="15874" width="8.125" style="28" customWidth="1"/>
    <col min="15875" max="15875" width="10" style="28" bestFit="1" customWidth="1"/>
    <col min="15876" max="15876" width="16.75" style="28" bestFit="1" customWidth="1"/>
    <col min="15877" max="15879" width="14.625" style="28" customWidth="1"/>
    <col min="15880" max="15880" width="10.625" style="28" bestFit="1" customWidth="1"/>
    <col min="15881" max="15891" width="14.625" style="28" customWidth="1"/>
    <col min="15892" max="15892" width="87.125" style="28" customWidth="1"/>
    <col min="15893" max="16128" width="9" style="28"/>
    <col min="16129" max="16129" width="40.625" style="28" customWidth="1"/>
    <col min="16130" max="16130" width="8.125" style="28" customWidth="1"/>
    <col min="16131" max="16131" width="10" style="28" bestFit="1" customWidth="1"/>
    <col min="16132" max="16132" width="16.75" style="28" bestFit="1" customWidth="1"/>
    <col min="16133" max="16135" width="14.625" style="28" customWidth="1"/>
    <col min="16136" max="16136" width="10.625" style="28" bestFit="1" customWidth="1"/>
    <col min="16137" max="16147" width="14.625" style="28" customWidth="1"/>
    <col min="16148" max="16148" width="87.125" style="28" customWidth="1"/>
    <col min="16149" max="16384" width="9" style="28"/>
  </cols>
  <sheetData>
    <row r="1" spans="1:19" s="21" customFormat="1" ht="67.5" customHeight="1" thickBot="1" x14ac:dyDescent="0.45">
      <c r="A1" s="125" t="s">
        <v>67</v>
      </c>
      <c r="B1" s="125"/>
      <c r="C1" s="125"/>
      <c r="D1" s="125"/>
      <c r="E1" s="125"/>
      <c r="F1" s="125"/>
      <c r="G1" s="125"/>
      <c r="H1" s="125"/>
      <c r="I1" s="125"/>
      <c r="J1" s="125"/>
      <c r="K1" s="125"/>
      <c r="L1" s="125"/>
      <c r="M1" s="125"/>
      <c r="N1" s="125"/>
      <c r="O1" s="125"/>
      <c r="P1" s="125"/>
      <c r="Q1" s="125"/>
      <c r="R1" s="125"/>
      <c r="S1" s="125"/>
    </row>
    <row r="2" spans="1:19" s="21" customFormat="1" ht="21.95" customHeight="1" thickTop="1" x14ac:dyDescent="0.4">
      <c r="A2" s="22" t="s">
        <v>68</v>
      </c>
      <c r="B2" s="126" t="s">
        <v>69</v>
      </c>
      <c r="C2" s="126"/>
      <c r="D2" s="126"/>
      <c r="E2" s="23" t="s">
        <v>70</v>
      </c>
      <c r="R2" s="127" t="s">
        <v>71</v>
      </c>
      <c r="S2" s="128"/>
    </row>
    <row r="3" spans="1:19" ht="21.95" customHeight="1" thickBot="1" x14ac:dyDescent="0.25">
      <c r="A3" s="131" t="s">
        <v>59</v>
      </c>
      <c r="B3" s="24"/>
      <c r="C3" s="25"/>
      <c r="D3" s="26"/>
      <c r="E3" s="27" t="s">
        <v>72</v>
      </c>
      <c r="R3" s="129"/>
      <c r="S3" s="130"/>
    </row>
    <row r="4" spans="1:19" ht="21.95" customHeight="1" thickTop="1" x14ac:dyDescent="0.15">
      <c r="A4" s="132"/>
      <c r="B4" s="133">
        <v>45962</v>
      </c>
      <c r="C4" s="134"/>
      <c r="D4" s="135"/>
      <c r="E4" s="136">
        <v>1</v>
      </c>
    </row>
    <row r="5" spans="1:19" ht="7.5" customHeight="1" x14ac:dyDescent="0.15">
      <c r="A5" s="137">
        <v>12784</v>
      </c>
      <c r="B5" s="133"/>
      <c r="C5" s="134"/>
      <c r="D5" s="135"/>
      <c r="E5" s="136"/>
    </row>
    <row r="6" spans="1:19" ht="21.95" customHeight="1" thickBot="1" x14ac:dyDescent="0.25">
      <c r="A6" s="138"/>
      <c r="B6" s="29"/>
      <c r="C6" s="30"/>
      <c r="D6" s="31"/>
      <c r="E6" s="32"/>
    </row>
    <row r="7" spans="1:19" ht="60" customHeight="1" thickTop="1" thickBot="1" x14ac:dyDescent="0.2"/>
    <row r="8" spans="1:19" s="35" customFormat="1" ht="39.950000000000003" customHeight="1" thickTop="1" thickBot="1" x14ac:dyDescent="0.45">
      <c r="A8" s="141" t="s">
        <v>73</v>
      </c>
      <c r="B8" s="144" t="s">
        <v>74</v>
      </c>
      <c r="C8" s="147" t="s">
        <v>75</v>
      </c>
      <c r="D8" s="150" t="s">
        <v>76</v>
      </c>
      <c r="E8" s="33"/>
      <c r="F8" s="33"/>
      <c r="G8" s="33"/>
      <c r="H8" s="33"/>
      <c r="I8" s="33"/>
      <c r="J8" s="33"/>
      <c r="K8" s="33"/>
      <c r="L8" s="33"/>
      <c r="M8" s="33"/>
      <c r="N8" s="33"/>
      <c r="O8" s="33"/>
      <c r="P8" s="33"/>
      <c r="Q8" s="33"/>
      <c r="R8" s="33"/>
      <c r="S8" s="34"/>
    </row>
    <row r="9" spans="1:19" s="36" customFormat="1" ht="39.950000000000003" customHeight="1" thickTop="1" x14ac:dyDescent="0.4">
      <c r="A9" s="142"/>
      <c r="B9" s="145"/>
      <c r="C9" s="148"/>
      <c r="D9" s="151"/>
      <c r="E9" s="153" t="s">
        <v>77</v>
      </c>
      <c r="F9" s="154"/>
      <c r="G9" s="154"/>
      <c r="H9" s="154"/>
      <c r="I9" s="139" t="s">
        <v>78</v>
      </c>
      <c r="J9" s="139"/>
      <c r="K9" s="139"/>
      <c r="L9" s="139" t="s">
        <v>79</v>
      </c>
      <c r="M9" s="139"/>
      <c r="N9" s="139"/>
      <c r="O9" s="139" t="s">
        <v>80</v>
      </c>
      <c r="P9" s="139"/>
      <c r="Q9" s="139"/>
      <c r="R9" s="139"/>
      <c r="S9" s="140"/>
    </row>
    <row r="10" spans="1:19" s="36" customFormat="1" ht="39.950000000000003" customHeight="1" thickBot="1" x14ac:dyDescent="0.45">
      <c r="A10" s="143"/>
      <c r="B10" s="146"/>
      <c r="C10" s="149"/>
      <c r="D10" s="152"/>
      <c r="E10" s="37" t="s">
        <v>81</v>
      </c>
      <c r="F10" s="38" t="s">
        <v>82</v>
      </c>
      <c r="G10" s="39" t="s">
        <v>83</v>
      </c>
      <c r="H10" s="40" t="s">
        <v>84</v>
      </c>
      <c r="I10" s="41" t="s">
        <v>81</v>
      </c>
      <c r="J10" s="38" t="s">
        <v>82</v>
      </c>
      <c r="K10" s="42" t="s">
        <v>85</v>
      </c>
      <c r="L10" s="41" t="s">
        <v>81</v>
      </c>
      <c r="M10" s="38" t="s">
        <v>82</v>
      </c>
      <c r="N10" s="42" t="s">
        <v>85</v>
      </c>
      <c r="O10" s="41">
        <v>1</v>
      </c>
      <c r="P10" s="38" t="s">
        <v>86</v>
      </c>
      <c r="Q10" s="38" t="s">
        <v>87</v>
      </c>
      <c r="R10" s="38" t="s">
        <v>88</v>
      </c>
      <c r="S10" s="43" t="s">
        <v>89</v>
      </c>
    </row>
    <row r="11" spans="1:19" s="55" customFormat="1" ht="54.95" customHeight="1" thickTop="1" x14ac:dyDescent="0.4">
      <c r="A11" s="44" t="s">
        <v>170</v>
      </c>
      <c r="B11" s="45" t="s">
        <v>112</v>
      </c>
      <c r="C11" s="46">
        <v>45981</v>
      </c>
      <c r="D11" s="47">
        <v>5</v>
      </c>
      <c r="E11" s="48">
        <v>5</v>
      </c>
      <c r="F11" s="49">
        <v>5</v>
      </c>
      <c r="G11" s="50">
        <v>1</v>
      </c>
      <c r="H11" s="51">
        <v>100</v>
      </c>
      <c r="I11" s="52">
        <v>0</v>
      </c>
      <c r="J11" s="49">
        <v>0</v>
      </c>
      <c r="K11" s="53" t="s">
        <v>92</v>
      </c>
      <c r="L11" s="52">
        <v>0</v>
      </c>
      <c r="M11" s="49">
        <v>0</v>
      </c>
      <c r="N11" s="53" t="s">
        <v>92</v>
      </c>
      <c r="O11" s="52">
        <v>5</v>
      </c>
      <c r="P11" s="49">
        <v>0</v>
      </c>
      <c r="Q11" s="49">
        <v>0</v>
      </c>
      <c r="R11" s="49">
        <v>0</v>
      </c>
      <c r="S11" s="54">
        <v>0</v>
      </c>
    </row>
    <row r="12" spans="1:19" s="67" customFormat="1" ht="54.95" customHeight="1" x14ac:dyDescent="0.2">
      <c r="A12" s="56"/>
      <c r="B12" s="57"/>
      <c r="C12" s="58"/>
      <c r="D12" s="59"/>
      <c r="E12" s="60"/>
      <c r="F12" s="61"/>
      <c r="G12" s="62" t="s">
        <v>233</v>
      </c>
      <c r="H12" s="63" t="s">
        <v>233</v>
      </c>
      <c r="I12" s="64"/>
      <c r="J12" s="61"/>
      <c r="K12" s="65" t="s">
        <v>233</v>
      </c>
      <c r="L12" s="64"/>
      <c r="M12" s="61"/>
      <c r="N12" s="65" t="s">
        <v>233</v>
      </c>
      <c r="O12" s="64"/>
      <c r="P12" s="61"/>
      <c r="Q12" s="61"/>
      <c r="R12" s="61"/>
      <c r="S12" s="66"/>
    </row>
    <row r="13" spans="1:19" s="67" customFormat="1" ht="54.95" customHeight="1" x14ac:dyDescent="0.2">
      <c r="A13" s="56"/>
      <c r="B13" s="57"/>
      <c r="C13" s="58"/>
      <c r="D13" s="59"/>
      <c r="E13" s="60"/>
      <c r="F13" s="61"/>
      <c r="G13" s="62" t="s">
        <v>233</v>
      </c>
      <c r="H13" s="63" t="s">
        <v>233</v>
      </c>
      <c r="I13" s="64"/>
      <c r="J13" s="61"/>
      <c r="K13" s="65" t="s">
        <v>233</v>
      </c>
      <c r="L13" s="64"/>
      <c r="M13" s="61"/>
      <c r="N13" s="65" t="s">
        <v>233</v>
      </c>
      <c r="O13" s="64"/>
      <c r="P13" s="61"/>
      <c r="Q13" s="61"/>
      <c r="R13" s="61"/>
      <c r="S13" s="66"/>
    </row>
    <row r="14" spans="1:19" s="67" customFormat="1" ht="54.95" customHeight="1" x14ac:dyDescent="0.2">
      <c r="A14" s="56"/>
      <c r="B14" s="57"/>
      <c r="C14" s="58"/>
      <c r="D14" s="59"/>
      <c r="E14" s="60"/>
      <c r="F14" s="61"/>
      <c r="G14" s="62" t="s">
        <v>233</v>
      </c>
      <c r="H14" s="63" t="s">
        <v>233</v>
      </c>
      <c r="I14" s="64"/>
      <c r="J14" s="61"/>
      <c r="K14" s="65" t="s">
        <v>233</v>
      </c>
      <c r="L14" s="64"/>
      <c r="M14" s="61"/>
      <c r="N14" s="65" t="s">
        <v>233</v>
      </c>
      <c r="O14" s="64"/>
      <c r="P14" s="61"/>
      <c r="Q14" s="61"/>
      <c r="R14" s="61"/>
      <c r="S14" s="66"/>
    </row>
    <row r="15" spans="1:19" s="67" customFormat="1" ht="54.95" customHeight="1" x14ac:dyDescent="0.2">
      <c r="A15" s="56"/>
      <c r="B15" s="57"/>
      <c r="C15" s="58"/>
      <c r="D15" s="59"/>
      <c r="E15" s="60"/>
      <c r="F15" s="61"/>
      <c r="G15" s="62" t="s">
        <v>233</v>
      </c>
      <c r="H15" s="63" t="s">
        <v>233</v>
      </c>
      <c r="I15" s="64"/>
      <c r="J15" s="61"/>
      <c r="K15" s="65" t="s">
        <v>233</v>
      </c>
      <c r="L15" s="64"/>
      <c r="M15" s="61"/>
      <c r="N15" s="65" t="s">
        <v>233</v>
      </c>
      <c r="O15" s="64"/>
      <c r="P15" s="61"/>
      <c r="Q15" s="61"/>
      <c r="R15" s="61"/>
      <c r="S15" s="66"/>
    </row>
    <row r="16" spans="1:19" s="67" customFormat="1" ht="54.95" customHeight="1" x14ac:dyDescent="0.2">
      <c r="A16" s="56"/>
      <c r="B16" s="57"/>
      <c r="C16" s="58"/>
      <c r="D16" s="59"/>
      <c r="E16" s="60"/>
      <c r="F16" s="61"/>
      <c r="G16" s="62" t="s">
        <v>233</v>
      </c>
      <c r="H16" s="63" t="s">
        <v>233</v>
      </c>
      <c r="I16" s="64"/>
      <c r="J16" s="61"/>
      <c r="K16" s="65" t="s">
        <v>233</v>
      </c>
      <c r="L16" s="64"/>
      <c r="M16" s="61"/>
      <c r="N16" s="65" t="s">
        <v>233</v>
      </c>
      <c r="O16" s="64"/>
      <c r="P16" s="61"/>
      <c r="Q16" s="61"/>
      <c r="R16" s="61"/>
      <c r="S16" s="66"/>
    </row>
    <row r="17" spans="1:19" s="67" customFormat="1" ht="54.95" customHeight="1" x14ac:dyDescent="0.2">
      <c r="A17" s="56"/>
      <c r="B17" s="57"/>
      <c r="C17" s="58"/>
      <c r="D17" s="59"/>
      <c r="E17" s="60"/>
      <c r="F17" s="61"/>
      <c r="G17" s="62" t="s">
        <v>233</v>
      </c>
      <c r="H17" s="63" t="s">
        <v>233</v>
      </c>
      <c r="I17" s="64"/>
      <c r="J17" s="61"/>
      <c r="K17" s="65" t="s">
        <v>233</v>
      </c>
      <c r="L17" s="64"/>
      <c r="M17" s="61"/>
      <c r="N17" s="65" t="s">
        <v>233</v>
      </c>
      <c r="O17" s="64"/>
      <c r="P17" s="61"/>
      <c r="Q17" s="61"/>
      <c r="R17" s="61"/>
      <c r="S17" s="66"/>
    </row>
    <row r="18" spans="1:19" s="67" customFormat="1" ht="54.95" customHeight="1" x14ac:dyDescent="0.2">
      <c r="A18" s="56"/>
      <c r="B18" s="57"/>
      <c r="C18" s="58"/>
      <c r="D18" s="59"/>
      <c r="E18" s="60"/>
      <c r="F18" s="61"/>
      <c r="G18" s="62" t="s">
        <v>233</v>
      </c>
      <c r="H18" s="63" t="s">
        <v>233</v>
      </c>
      <c r="I18" s="64"/>
      <c r="J18" s="61"/>
      <c r="K18" s="65" t="s">
        <v>233</v>
      </c>
      <c r="L18" s="64"/>
      <c r="M18" s="61"/>
      <c r="N18" s="65" t="s">
        <v>233</v>
      </c>
      <c r="O18" s="64"/>
      <c r="P18" s="61"/>
      <c r="Q18" s="61"/>
      <c r="R18" s="61"/>
      <c r="S18" s="66"/>
    </row>
    <row r="19" spans="1:19" s="67" customFormat="1" ht="54.95" customHeight="1" x14ac:dyDescent="0.2">
      <c r="A19" s="56"/>
      <c r="B19" s="57"/>
      <c r="C19" s="58"/>
      <c r="D19" s="59"/>
      <c r="E19" s="60"/>
      <c r="F19" s="61"/>
      <c r="G19" s="62" t="s">
        <v>233</v>
      </c>
      <c r="H19" s="63" t="s">
        <v>233</v>
      </c>
      <c r="I19" s="64"/>
      <c r="J19" s="61"/>
      <c r="K19" s="65" t="s">
        <v>233</v>
      </c>
      <c r="L19" s="64"/>
      <c r="M19" s="61"/>
      <c r="N19" s="65" t="s">
        <v>233</v>
      </c>
      <c r="O19" s="64"/>
      <c r="P19" s="61"/>
      <c r="Q19" s="61"/>
      <c r="R19" s="61"/>
      <c r="S19" s="66"/>
    </row>
    <row r="20" spans="1:19" s="67" customFormat="1" ht="54.95" customHeight="1" thickBot="1" x14ac:dyDescent="0.25">
      <c r="A20" s="68"/>
      <c r="B20" s="69"/>
      <c r="C20" s="70"/>
      <c r="D20" s="71"/>
      <c r="E20" s="72"/>
      <c r="F20" s="73"/>
      <c r="G20" s="74" t="s">
        <v>233</v>
      </c>
      <c r="H20" s="75" t="s">
        <v>233</v>
      </c>
      <c r="I20" s="76"/>
      <c r="J20" s="73"/>
      <c r="K20" s="77" t="s">
        <v>233</v>
      </c>
      <c r="L20" s="76"/>
      <c r="M20" s="73"/>
      <c r="N20" s="77" t="s">
        <v>233</v>
      </c>
      <c r="O20" s="76"/>
      <c r="P20" s="73"/>
      <c r="Q20" s="73"/>
      <c r="R20" s="73"/>
      <c r="S20" s="78"/>
    </row>
    <row r="21" spans="1:19" ht="60" customHeight="1" thickTop="1" thickBot="1" x14ac:dyDescent="0.2">
      <c r="A21" s="79"/>
      <c r="B21" s="79"/>
      <c r="C21" s="79"/>
      <c r="D21" s="79"/>
      <c r="E21" s="79"/>
      <c r="F21" s="79"/>
      <c r="G21" s="79"/>
      <c r="H21" s="79"/>
      <c r="I21" s="79"/>
      <c r="J21" s="79"/>
      <c r="K21" s="79"/>
      <c r="L21" s="79"/>
      <c r="M21" s="79"/>
      <c r="N21" s="79"/>
      <c r="O21" s="79"/>
      <c r="P21" s="79"/>
      <c r="Q21" s="79"/>
      <c r="R21" s="79"/>
      <c r="S21" s="79"/>
    </row>
    <row r="22" spans="1:19" s="35" customFormat="1" ht="16.5" customHeight="1" thickTop="1" x14ac:dyDescent="0.4">
      <c r="A22" s="80" t="s">
        <v>93</v>
      </c>
      <c r="B22" s="81"/>
      <c r="C22" s="81"/>
      <c r="D22" s="81"/>
      <c r="E22" s="81"/>
      <c r="F22" s="81"/>
      <c r="G22" s="81"/>
      <c r="H22" s="81"/>
      <c r="I22" s="81"/>
      <c r="J22" s="81"/>
      <c r="K22" s="81"/>
      <c r="L22" s="81"/>
      <c r="M22" s="81"/>
      <c r="N22" s="81"/>
      <c r="O22" s="81"/>
      <c r="P22" s="81"/>
      <c r="Q22" s="81"/>
      <c r="R22" s="81"/>
      <c r="S22" s="82"/>
    </row>
    <row r="23" spans="1:19" s="86" customFormat="1" ht="24.95" customHeight="1" x14ac:dyDescent="0.4">
      <c r="A23" s="83"/>
      <c r="B23" s="84"/>
      <c r="C23" s="84"/>
      <c r="D23" s="84"/>
      <c r="E23" s="84"/>
      <c r="F23" s="84"/>
      <c r="G23" s="84"/>
      <c r="H23" s="84"/>
      <c r="I23" s="84"/>
      <c r="J23" s="84"/>
      <c r="K23" s="84"/>
      <c r="L23" s="84"/>
      <c r="M23" s="84"/>
      <c r="N23" s="84"/>
      <c r="O23" s="84"/>
      <c r="P23" s="84"/>
      <c r="Q23" s="84"/>
      <c r="R23" s="84"/>
      <c r="S23" s="85"/>
    </row>
    <row r="24" spans="1:19" s="86" customFormat="1" ht="24.95" customHeight="1" x14ac:dyDescent="0.4">
      <c r="A24" s="87"/>
      <c r="B24" s="88"/>
      <c r="C24" s="88"/>
      <c r="D24" s="88"/>
      <c r="E24" s="88"/>
      <c r="F24" s="88"/>
      <c r="G24" s="88"/>
      <c r="H24" s="88"/>
      <c r="I24" s="88"/>
      <c r="J24" s="88"/>
      <c r="K24" s="88"/>
      <c r="L24" s="88"/>
      <c r="M24" s="88"/>
      <c r="N24" s="88"/>
      <c r="O24" s="88"/>
      <c r="P24" s="88"/>
      <c r="Q24" s="88"/>
      <c r="R24" s="88"/>
      <c r="S24" s="89"/>
    </row>
    <row r="25" spans="1:19" s="86" customFormat="1" ht="24.95" customHeight="1" x14ac:dyDescent="0.4">
      <c r="A25" s="87"/>
      <c r="B25" s="88"/>
      <c r="C25" s="88"/>
      <c r="D25" s="88"/>
      <c r="E25" s="88"/>
      <c r="F25" s="88"/>
      <c r="G25" s="88"/>
      <c r="H25" s="88"/>
      <c r="I25" s="88"/>
      <c r="J25" s="88"/>
      <c r="K25" s="88"/>
      <c r="L25" s="88"/>
      <c r="M25" s="88"/>
      <c r="N25" s="88"/>
      <c r="O25" s="88"/>
      <c r="P25" s="88"/>
      <c r="Q25" s="88"/>
      <c r="R25" s="88"/>
      <c r="S25" s="89"/>
    </row>
    <row r="26" spans="1:19" s="86" customFormat="1" ht="24.95" customHeight="1" x14ac:dyDescent="0.4">
      <c r="A26" s="87"/>
      <c r="B26" s="88"/>
      <c r="C26" s="88"/>
      <c r="D26" s="88"/>
      <c r="E26" s="88"/>
      <c r="F26" s="88"/>
      <c r="G26" s="88"/>
      <c r="H26" s="88"/>
      <c r="I26" s="88"/>
      <c r="J26" s="88"/>
      <c r="K26" s="88"/>
      <c r="L26" s="88"/>
      <c r="M26" s="88"/>
      <c r="N26" s="88"/>
      <c r="O26" s="88"/>
      <c r="P26" s="88"/>
      <c r="Q26" s="88"/>
      <c r="R26" s="88"/>
      <c r="S26" s="89"/>
    </row>
    <row r="27" spans="1:19" s="86" customFormat="1" ht="24.95" customHeight="1" x14ac:dyDescent="0.4">
      <c r="A27" s="87"/>
      <c r="B27" s="88"/>
      <c r="C27" s="88"/>
      <c r="D27" s="88"/>
      <c r="E27" s="88"/>
      <c r="F27" s="88"/>
      <c r="G27" s="88"/>
      <c r="H27" s="88"/>
      <c r="I27" s="88"/>
      <c r="J27" s="88"/>
      <c r="K27" s="88"/>
      <c r="L27" s="88"/>
      <c r="M27" s="88"/>
      <c r="N27" s="88"/>
      <c r="O27" s="88"/>
      <c r="P27" s="88"/>
      <c r="Q27" s="88"/>
      <c r="R27" s="88"/>
      <c r="S27" s="89"/>
    </row>
    <row r="28" spans="1:19" s="86" customFormat="1" ht="24.95" customHeight="1" thickBot="1" x14ac:dyDescent="0.45">
      <c r="A28" s="90"/>
      <c r="B28" s="91"/>
      <c r="C28" s="91"/>
      <c r="D28" s="91"/>
      <c r="E28" s="91"/>
      <c r="F28" s="91"/>
      <c r="G28" s="91"/>
      <c r="H28" s="91"/>
      <c r="I28" s="91"/>
      <c r="J28" s="91"/>
      <c r="K28" s="91"/>
      <c r="L28" s="91"/>
      <c r="M28" s="91"/>
      <c r="N28" s="91"/>
      <c r="O28" s="91"/>
      <c r="P28" s="91"/>
      <c r="Q28" s="91"/>
      <c r="R28" s="91"/>
      <c r="S28" s="92"/>
    </row>
    <row r="29" spans="1:19" s="21" customFormat="1" ht="15" customHeight="1" thickTop="1" x14ac:dyDescent="0.4"/>
    <row r="30" spans="1:19" s="93" customFormat="1" ht="17.25" x14ac:dyDescent="0.2">
      <c r="A30" s="93" t="s">
        <v>94</v>
      </c>
    </row>
    <row r="31" spans="1:19" ht="0.95" customHeight="1" x14ac:dyDescent="0.15"/>
    <row r="32" spans="1:19" ht="0.95" customHeight="1" x14ac:dyDescent="0.15"/>
    <row r="33" ht="0.95" customHeight="1" x14ac:dyDescent="0.15"/>
    <row r="34" ht="0.95" customHeight="1" x14ac:dyDescent="0.15"/>
    <row r="35" ht="0.95" customHeight="1" x14ac:dyDescent="0.15"/>
    <row r="36" ht="0.95" customHeight="1" x14ac:dyDescent="0.15"/>
    <row r="37" ht="0.95" customHeight="1" x14ac:dyDescent="0.15"/>
    <row r="38" ht="0.95" customHeight="1" x14ac:dyDescent="0.15"/>
    <row r="39" ht="0.95" customHeight="1" x14ac:dyDescent="0.15"/>
    <row r="40" ht="0.95" customHeight="1" x14ac:dyDescent="0.15"/>
    <row r="41" ht="0.95" customHeight="1" x14ac:dyDescent="0.15"/>
    <row r="42" ht="0.95" customHeight="1" x14ac:dyDescent="0.15"/>
    <row r="43" ht="0.95" customHeight="1" x14ac:dyDescent="0.15"/>
    <row r="44" ht="0.95" customHeight="1" x14ac:dyDescent="0.15"/>
    <row r="45" ht="0.95" customHeight="1" x14ac:dyDescent="0.15"/>
    <row r="46" ht="0.95" customHeight="1" x14ac:dyDescent="0.15"/>
    <row r="47" ht="0.95" customHeight="1" x14ac:dyDescent="0.15"/>
    <row r="48" ht="0.95" customHeight="1" x14ac:dyDescent="0.15"/>
    <row r="49" ht="0.95" customHeight="1" x14ac:dyDescent="0.15"/>
    <row r="50" ht="0.95" customHeight="1" x14ac:dyDescent="0.15"/>
    <row r="51" ht="0.95" customHeight="1" x14ac:dyDescent="0.15"/>
    <row r="52" ht="0.95" customHeight="1" x14ac:dyDescent="0.15"/>
    <row r="53" ht="0.95" customHeight="1" x14ac:dyDescent="0.15"/>
    <row r="54" ht="0.95" customHeight="1" x14ac:dyDescent="0.15"/>
    <row r="55" ht="0.95" customHeight="1" x14ac:dyDescent="0.15"/>
    <row r="56" ht="0.95" customHeight="1" x14ac:dyDescent="0.15"/>
    <row r="57" ht="0.95" customHeight="1" x14ac:dyDescent="0.15"/>
    <row r="58" ht="0.95" customHeight="1" x14ac:dyDescent="0.15"/>
    <row r="59" ht="0.95" customHeight="1" x14ac:dyDescent="0.15"/>
    <row r="60" ht="0.95" customHeight="1" x14ac:dyDescent="0.15"/>
    <row r="61" ht="0.95" customHeight="1" x14ac:dyDescent="0.15"/>
    <row r="62" ht="0.95" customHeight="1" x14ac:dyDescent="0.15"/>
  </sheetData>
  <mergeCells count="15">
    <mergeCell ref="L9:N9"/>
    <mergeCell ref="O9:S9"/>
    <mergeCell ref="A8:A10"/>
    <mergeCell ref="B8:B10"/>
    <mergeCell ref="C8:C10"/>
    <mergeCell ref="D8:D10"/>
    <mergeCell ref="E9:H9"/>
    <mergeCell ref="I9:K9"/>
    <mergeCell ref="A1:S1"/>
    <mergeCell ref="B2:D2"/>
    <mergeCell ref="R2:S3"/>
    <mergeCell ref="A3:A4"/>
    <mergeCell ref="B4:D5"/>
    <mergeCell ref="E4:E5"/>
    <mergeCell ref="A5:A6"/>
  </mergeCells>
  <phoneticPr fontId="3"/>
  <dataValidations count="4">
    <dataValidation imeMode="on" allowBlank="1" promptTitle="会社名の入力" prompt="会社名を正式名称で入力してください。_x000a_&quot;株式会社&quot;は&quot;㈱&quot;で入力してください。" sqref="A11:A20 IV11:IV20 SR11:SR20 ACN11:ACN20 AMJ11:AMJ20 AWF11:AWF20 BGB11:BGB20 BPX11:BPX20 BZT11:BZT20 CJP11:CJP20 CTL11:CTL20 DDH11:DDH20 DND11:DND20 DWZ11:DWZ20 EGV11:EGV20 EQR11:EQR20 FAN11:FAN20 FKJ11:FKJ20 FUF11:FUF20 GEB11:GEB20 GNX11:GNX20 GXT11:GXT20 HHP11:HHP20 HRL11:HRL20 IBH11:IBH20 ILD11:ILD20 IUZ11:IUZ20 JEV11:JEV20 JOR11:JOR20 JYN11:JYN20 KIJ11:KIJ20 KSF11:KSF20 LCB11:LCB20 LLX11:LLX20 LVT11:LVT20 MFP11:MFP20 MPL11:MPL20 MZH11:MZH20 NJD11:NJD20 NSZ11:NSZ20 OCV11:OCV20 OMR11:OMR20 OWN11:OWN20 PGJ11:PGJ20 PQF11:PQF20 QAB11:QAB20 QJX11:QJX20 QTT11:QTT20 RDP11:RDP20 RNL11:RNL20 RXH11:RXH20 SHD11:SHD20 SQZ11:SQZ20 TAV11:TAV20 TKR11:TKR20 TUN11:TUN20 UEJ11:UEJ20 UOF11:UOF20 UYB11:UYB20 VHX11:VHX20 VRT11:VRT20 WBP11:WBP20 WLL11:WLL20 WVH11:WVH20 A65547:A65556 IW65547:IW65556 SS65547:SS65556 ACO65547:ACO65556 AMK65547:AMK65556 AWG65547:AWG65556 BGC65547:BGC65556 BPY65547:BPY65556 BZU65547:BZU65556 CJQ65547:CJQ65556 CTM65547:CTM65556 DDI65547:DDI65556 DNE65547:DNE65556 DXA65547:DXA65556 EGW65547:EGW65556 EQS65547:EQS65556 FAO65547:FAO65556 FKK65547:FKK65556 FUG65547:FUG65556 GEC65547:GEC65556 GNY65547:GNY65556 GXU65547:GXU65556 HHQ65547:HHQ65556 HRM65547:HRM65556 IBI65547:IBI65556 ILE65547:ILE65556 IVA65547:IVA65556 JEW65547:JEW65556 JOS65547:JOS65556 JYO65547:JYO65556 KIK65547:KIK65556 KSG65547:KSG65556 LCC65547:LCC65556 LLY65547:LLY65556 LVU65547:LVU65556 MFQ65547:MFQ65556 MPM65547:MPM65556 MZI65547:MZI65556 NJE65547:NJE65556 NTA65547:NTA65556 OCW65547:OCW65556 OMS65547:OMS65556 OWO65547:OWO65556 PGK65547:PGK65556 PQG65547:PQG65556 QAC65547:QAC65556 QJY65547:QJY65556 QTU65547:QTU65556 RDQ65547:RDQ65556 RNM65547:RNM65556 RXI65547:RXI65556 SHE65547:SHE65556 SRA65547:SRA65556 TAW65547:TAW65556 TKS65547:TKS65556 TUO65547:TUO65556 UEK65547:UEK65556 UOG65547:UOG65556 UYC65547:UYC65556 VHY65547:VHY65556 VRU65547:VRU65556 WBQ65547:WBQ65556 WLM65547:WLM65556 WVI65547:WVI65556 A131083:A131092 IW131083:IW131092 SS131083:SS131092 ACO131083:ACO131092 AMK131083:AMK131092 AWG131083:AWG131092 BGC131083:BGC131092 BPY131083:BPY131092 BZU131083:BZU131092 CJQ131083:CJQ131092 CTM131083:CTM131092 DDI131083:DDI131092 DNE131083:DNE131092 DXA131083:DXA131092 EGW131083:EGW131092 EQS131083:EQS131092 FAO131083:FAO131092 FKK131083:FKK131092 FUG131083:FUG131092 GEC131083:GEC131092 GNY131083:GNY131092 GXU131083:GXU131092 HHQ131083:HHQ131092 HRM131083:HRM131092 IBI131083:IBI131092 ILE131083:ILE131092 IVA131083:IVA131092 JEW131083:JEW131092 JOS131083:JOS131092 JYO131083:JYO131092 KIK131083:KIK131092 KSG131083:KSG131092 LCC131083:LCC131092 LLY131083:LLY131092 LVU131083:LVU131092 MFQ131083:MFQ131092 MPM131083:MPM131092 MZI131083:MZI131092 NJE131083:NJE131092 NTA131083:NTA131092 OCW131083:OCW131092 OMS131083:OMS131092 OWO131083:OWO131092 PGK131083:PGK131092 PQG131083:PQG131092 QAC131083:QAC131092 QJY131083:QJY131092 QTU131083:QTU131092 RDQ131083:RDQ131092 RNM131083:RNM131092 RXI131083:RXI131092 SHE131083:SHE131092 SRA131083:SRA131092 TAW131083:TAW131092 TKS131083:TKS131092 TUO131083:TUO131092 UEK131083:UEK131092 UOG131083:UOG131092 UYC131083:UYC131092 VHY131083:VHY131092 VRU131083:VRU131092 WBQ131083:WBQ131092 WLM131083:WLM131092 WVI131083:WVI131092 A196619:A196628 IW196619:IW196628 SS196619:SS196628 ACO196619:ACO196628 AMK196619:AMK196628 AWG196619:AWG196628 BGC196619:BGC196628 BPY196619:BPY196628 BZU196619:BZU196628 CJQ196619:CJQ196628 CTM196619:CTM196628 DDI196619:DDI196628 DNE196619:DNE196628 DXA196619:DXA196628 EGW196619:EGW196628 EQS196619:EQS196628 FAO196619:FAO196628 FKK196619:FKK196628 FUG196619:FUG196628 GEC196619:GEC196628 GNY196619:GNY196628 GXU196619:GXU196628 HHQ196619:HHQ196628 HRM196619:HRM196628 IBI196619:IBI196628 ILE196619:ILE196628 IVA196619:IVA196628 JEW196619:JEW196628 JOS196619:JOS196628 JYO196619:JYO196628 KIK196619:KIK196628 KSG196619:KSG196628 LCC196619:LCC196628 LLY196619:LLY196628 LVU196619:LVU196628 MFQ196619:MFQ196628 MPM196619:MPM196628 MZI196619:MZI196628 NJE196619:NJE196628 NTA196619:NTA196628 OCW196619:OCW196628 OMS196619:OMS196628 OWO196619:OWO196628 PGK196619:PGK196628 PQG196619:PQG196628 QAC196619:QAC196628 QJY196619:QJY196628 QTU196619:QTU196628 RDQ196619:RDQ196628 RNM196619:RNM196628 RXI196619:RXI196628 SHE196619:SHE196628 SRA196619:SRA196628 TAW196619:TAW196628 TKS196619:TKS196628 TUO196619:TUO196628 UEK196619:UEK196628 UOG196619:UOG196628 UYC196619:UYC196628 VHY196619:VHY196628 VRU196619:VRU196628 WBQ196619:WBQ196628 WLM196619:WLM196628 WVI196619:WVI196628 A262155:A262164 IW262155:IW262164 SS262155:SS262164 ACO262155:ACO262164 AMK262155:AMK262164 AWG262155:AWG262164 BGC262155:BGC262164 BPY262155:BPY262164 BZU262155:BZU262164 CJQ262155:CJQ262164 CTM262155:CTM262164 DDI262155:DDI262164 DNE262155:DNE262164 DXA262155:DXA262164 EGW262155:EGW262164 EQS262155:EQS262164 FAO262155:FAO262164 FKK262155:FKK262164 FUG262155:FUG262164 GEC262155:GEC262164 GNY262155:GNY262164 GXU262155:GXU262164 HHQ262155:HHQ262164 HRM262155:HRM262164 IBI262155:IBI262164 ILE262155:ILE262164 IVA262155:IVA262164 JEW262155:JEW262164 JOS262155:JOS262164 JYO262155:JYO262164 KIK262155:KIK262164 KSG262155:KSG262164 LCC262155:LCC262164 LLY262155:LLY262164 LVU262155:LVU262164 MFQ262155:MFQ262164 MPM262155:MPM262164 MZI262155:MZI262164 NJE262155:NJE262164 NTA262155:NTA262164 OCW262155:OCW262164 OMS262155:OMS262164 OWO262155:OWO262164 PGK262155:PGK262164 PQG262155:PQG262164 QAC262155:QAC262164 QJY262155:QJY262164 QTU262155:QTU262164 RDQ262155:RDQ262164 RNM262155:RNM262164 RXI262155:RXI262164 SHE262155:SHE262164 SRA262155:SRA262164 TAW262155:TAW262164 TKS262155:TKS262164 TUO262155:TUO262164 UEK262155:UEK262164 UOG262155:UOG262164 UYC262155:UYC262164 VHY262155:VHY262164 VRU262155:VRU262164 WBQ262155:WBQ262164 WLM262155:WLM262164 WVI262155:WVI262164 A327691:A327700 IW327691:IW327700 SS327691:SS327700 ACO327691:ACO327700 AMK327691:AMK327700 AWG327691:AWG327700 BGC327691:BGC327700 BPY327691:BPY327700 BZU327691:BZU327700 CJQ327691:CJQ327700 CTM327691:CTM327700 DDI327691:DDI327700 DNE327691:DNE327700 DXA327691:DXA327700 EGW327691:EGW327700 EQS327691:EQS327700 FAO327691:FAO327700 FKK327691:FKK327700 FUG327691:FUG327700 GEC327691:GEC327700 GNY327691:GNY327700 GXU327691:GXU327700 HHQ327691:HHQ327700 HRM327691:HRM327700 IBI327691:IBI327700 ILE327691:ILE327700 IVA327691:IVA327700 JEW327691:JEW327700 JOS327691:JOS327700 JYO327691:JYO327700 KIK327691:KIK327700 KSG327691:KSG327700 LCC327691:LCC327700 LLY327691:LLY327700 LVU327691:LVU327700 MFQ327691:MFQ327700 MPM327691:MPM327700 MZI327691:MZI327700 NJE327691:NJE327700 NTA327691:NTA327700 OCW327691:OCW327700 OMS327691:OMS327700 OWO327691:OWO327700 PGK327691:PGK327700 PQG327691:PQG327700 QAC327691:QAC327700 QJY327691:QJY327700 QTU327691:QTU327700 RDQ327691:RDQ327700 RNM327691:RNM327700 RXI327691:RXI327700 SHE327691:SHE327700 SRA327691:SRA327700 TAW327691:TAW327700 TKS327691:TKS327700 TUO327691:TUO327700 UEK327691:UEK327700 UOG327691:UOG327700 UYC327691:UYC327700 VHY327691:VHY327700 VRU327691:VRU327700 WBQ327691:WBQ327700 WLM327691:WLM327700 WVI327691:WVI327700 A393227:A393236 IW393227:IW393236 SS393227:SS393236 ACO393227:ACO393236 AMK393227:AMK393236 AWG393227:AWG393236 BGC393227:BGC393236 BPY393227:BPY393236 BZU393227:BZU393236 CJQ393227:CJQ393236 CTM393227:CTM393236 DDI393227:DDI393236 DNE393227:DNE393236 DXA393227:DXA393236 EGW393227:EGW393236 EQS393227:EQS393236 FAO393227:FAO393236 FKK393227:FKK393236 FUG393227:FUG393236 GEC393227:GEC393236 GNY393227:GNY393236 GXU393227:GXU393236 HHQ393227:HHQ393236 HRM393227:HRM393236 IBI393227:IBI393236 ILE393227:ILE393236 IVA393227:IVA393236 JEW393227:JEW393236 JOS393227:JOS393236 JYO393227:JYO393236 KIK393227:KIK393236 KSG393227:KSG393236 LCC393227:LCC393236 LLY393227:LLY393236 LVU393227:LVU393236 MFQ393227:MFQ393236 MPM393227:MPM393236 MZI393227:MZI393236 NJE393227:NJE393236 NTA393227:NTA393236 OCW393227:OCW393236 OMS393227:OMS393236 OWO393227:OWO393236 PGK393227:PGK393236 PQG393227:PQG393236 QAC393227:QAC393236 QJY393227:QJY393236 QTU393227:QTU393236 RDQ393227:RDQ393236 RNM393227:RNM393236 RXI393227:RXI393236 SHE393227:SHE393236 SRA393227:SRA393236 TAW393227:TAW393236 TKS393227:TKS393236 TUO393227:TUO393236 UEK393227:UEK393236 UOG393227:UOG393236 UYC393227:UYC393236 VHY393227:VHY393236 VRU393227:VRU393236 WBQ393227:WBQ393236 WLM393227:WLM393236 WVI393227:WVI393236 A458763:A458772 IW458763:IW458772 SS458763:SS458772 ACO458763:ACO458772 AMK458763:AMK458772 AWG458763:AWG458772 BGC458763:BGC458772 BPY458763:BPY458772 BZU458763:BZU458772 CJQ458763:CJQ458772 CTM458763:CTM458772 DDI458763:DDI458772 DNE458763:DNE458772 DXA458763:DXA458772 EGW458763:EGW458772 EQS458763:EQS458772 FAO458763:FAO458772 FKK458763:FKK458772 FUG458763:FUG458772 GEC458763:GEC458772 GNY458763:GNY458772 GXU458763:GXU458772 HHQ458763:HHQ458772 HRM458763:HRM458772 IBI458763:IBI458772 ILE458763:ILE458772 IVA458763:IVA458772 JEW458763:JEW458772 JOS458763:JOS458772 JYO458763:JYO458772 KIK458763:KIK458772 KSG458763:KSG458772 LCC458763:LCC458772 LLY458763:LLY458772 LVU458763:LVU458772 MFQ458763:MFQ458772 MPM458763:MPM458772 MZI458763:MZI458772 NJE458763:NJE458772 NTA458763:NTA458772 OCW458763:OCW458772 OMS458763:OMS458772 OWO458763:OWO458772 PGK458763:PGK458772 PQG458763:PQG458772 QAC458763:QAC458772 QJY458763:QJY458772 QTU458763:QTU458772 RDQ458763:RDQ458772 RNM458763:RNM458772 RXI458763:RXI458772 SHE458763:SHE458772 SRA458763:SRA458772 TAW458763:TAW458772 TKS458763:TKS458772 TUO458763:TUO458772 UEK458763:UEK458772 UOG458763:UOG458772 UYC458763:UYC458772 VHY458763:VHY458772 VRU458763:VRU458772 WBQ458763:WBQ458772 WLM458763:WLM458772 WVI458763:WVI458772 A524299:A524308 IW524299:IW524308 SS524299:SS524308 ACO524299:ACO524308 AMK524299:AMK524308 AWG524299:AWG524308 BGC524299:BGC524308 BPY524299:BPY524308 BZU524299:BZU524308 CJQ524299:CJQ524308 CTM524299:CTM524308 DDI524299:DDI524308 DNE524299:DNE524308 DXA524299:DXA524308 EGW524299:EGW524308 EQS524299:EQS524308 FAO524299:FAO524308 FKK524299:FKK524308 FUG524299:FUG524308 GEC524299:GEC524308 GNY524299:GNY524308 GXU524299:GXU524308 HHQ524299:HHQ524308 HRM524299:HRM524308 IBI524299:IBI524308 ILE524299:ILE524308 IVA524299:IVA524308 JEW524299:JEW524308 JOS524299:JOS524308 JYO524299:JYO524308 KIK524299:KIK524308 KSG524299:KSG524308 LCC524299:LCC524308 LLY524299:LLY524308 LVU524299:LVU524308 MFQ524299:MFQ524308 MPM524299:MPM524308 MZI524299:MZI524308 NJE524299:NJE524308 NTA524299:NTA524308 OCW524299:OCW524308 OMS524299:OMS524308 OWO524299:OWO524308 PGK524299:PGK524308 PQG524299:PQG524308 QAC524299:QAC524308 QJY524299:QJY524308 QTU524299:QTU524308 RDQ524299:RDQ524308 RNM524299:RNM524308 RXI524299:RXI524308 SHE524299:SHE524308 SRA524299:SRA524308 TAW524299:TAW524308 TKS524299:TKS524308 TUO524299:TUO524308 UEK524299:UEK524308 UOG524299:UOG524308 UYC524299:UYC524308 VHY524299:VHY524308 VRU524299:VRU524308 WBQ524299:WBQ524308 WLM524299:WLM524308 WVI524299:WVI524308 A589835:A589844 IW589835:IW589844 SS589835:SS589844 ACO589835:ACO589844 AMK589835:AMK589844 AWG589835:AWG589844 BGC589835:BGC589844 BPY589835:BPY589844 BZU589835:BZU589844 CJQ589835:CJQ589844 CTM589835:CTM589844 DDI589835:DDI589844 DNE589835:DNE589844 DXA589835:DXA589844 EGW589835:EGW589844 EQS589835:EQS589844 FAO589835:FAO589844 FKK589835:FKK589844 FUG589835:FUG589844 GEC589835:GEC589844 GNY589835:GNY589844 GXU589835:GXU589844 HHQ589835:HHQ589844 HRM589835:HRM589844 IBI589835:IBI589844 ILE589835:ILE589844 IVA589835:IVA589844 JEW589835:JEW589844 JOS589835:JOS589844 JYO589835:JYO589844 KIK589835:KIK589844 KSG589835:KSG589844 LCC589835:LCC589844 LLY589835:LLY589844 LVU589835:LVU589844 MFQ589835:MFQ589844 MPM589835:MPM589844 MZI589835:MZI589844 NJE589835:NJE589844 NTA589835:NTA589844 OCW589835:OCW589844 OMS589835:OMS589844 OWO589835:OWO589844 PGK589835:PGK589844 PQG589835:PQG589844 QAC589835:QAC589844 QJY589835:QJY589844 QTU589835:QTU589844 RDQ589835:RDQ589844 RNM589835:RNM589844 RXI589835:RXI589844 SHE589835:SHE589844 SRA589835:SRA589844 TAW589835:TAW589844 TKS589835:TKS589844 TUO589835:TUO589844 UEK589835:UEK589844 UOG589835:UOG589844 UYC589835:UYC589844 VHY589835:VHY589844 VRU589835:VRU589844 WBQ589835:WBQ589844 WLM589835:WLM589844 WVI589835:WVI589844 A655371:A655380 IW655371:IW655380 SS655371:SS655380 ACO655371:ACO655380 AMK655371:AMK655380 AWG655371:AWG655380 BGC655371:BGC655380 BPY655371:BPY655380 BZU655371:BZU655380 CJQ655371:CJQ655380 CTM655371:CTM655380 DDI655371:DDI655380 DNE655371:DNE655380 DXA655371:DXA655380 EGW655371:EGW655380 EQS655371:EQS655380 FAO655371:FAO655380 FKK655371:FKK655380 FUG655371:FUG655380 GEC655371:GEC655380 GNY655371:GNY655380 GXU655371:GXU655380 HHQ655371:HHQ655380 HRM655371:HRM655380 IBI655371:IBI655380 ILE655371:ILE655380 IVA655371:IVA655380 JEW655371:JEW655380 JOS655371:JOS655380 JYO655371:JYO655380 KIK655371:KIK655380 KSG655371:KSG655380 LCC655371:LCC655380 LLY655371:LLY655380 LVU655371:LVU655380 MFQ655371:MFQ655380 MPM655371:MPM655380 MZI655371:MZI655380 NJE655371:NJE655380 NTA655371:NTA655380 OCW655371:OCW655380 OMS655371:OMS655380 OWO655371:OWO655380 PGK655371:PGK655380 PQG655371:PQG655380 QAC655371:QAC655380 QJY655371:QJY655380 QTU655371:QTU655380 RDQ655371:RDQ655380 RNM655371:RNM655380 RXI655371:RXI655380 SHE655371:SHE655380 SRA655371:SRA655380 TAW655371:TAW655380 TKS655371:TKS655380 TUO655371:TUO655380 UEK655371:UEK655380 UOG655371:UOG655380 UYC655371:UYC655380 VHY655371:VHY655380 VRU655371:VRU655380 WBQ655371:WBQ655380 WLM655371:WLM655380 WVI655371:WVI655380 A720907:A720916 IW720907:IW720916 SS720907:SS720916 ACO720907:ACO720916 AMK720907:AMK720916 AWG720907:AWG720916 BGC720907:BGC720916 BPY720907:BPY720916 BZU720907:BZU720916 CJQ720907:CJQ720916 CTM720907:CTM720916 DDI720907:DDI720916 DNE720907:DNE720916 DXA720907:DXA720916 EGW720907:EGW720916 EQS720907:EQS720916 FAO720907:FAO720916 FKK720907:FKK720916 FUG720907:FUG720916 GEC720907:GEC720916 GNY720907:GNY720916 GXU720907:GXU720916 HHQ720907:HHQ720916 HRM720907:HRM720916 IBI720907:IBI720916 ILE720907:ILE720916 IVA720907:IVA720916 JEW720907:JEW720916 JOS720907:JOS720916 JYO720907:JYO720916 KIK720907:KIK720916 KSG720907:KSG720916 LCC720907:LCC720916 LLY720907:LLY720916 LVU720907:LVU720916 MFQ720907:MFQ720916 MPM720907:MPM720916 MZI720907:MZI720916 NJE720907:NJE720916 NTA720907:NTA720916 OCW720907:OCW720916 OMS720907:OMS720916 OWO720907:OWO720916 PGK720907:PGK720916 PQG720907:PQG720916 QAC720907:QAC720916 QJY720907:QJY720916 QTU720907:QTU720916 RDQ720907:RDQ720916 RNM720907:RNM720916 RXI720907:RXI720916 SHE720907:SHE720916 SRA720907:SRA720916 TAW720907:TAW720916 TKS720907:TKS720916 TUO720907:TUO720916 UEK720907:UEK720916 UOG720907:UOG720916 UYC720907:UYC720916 VHY720907:VHY720916 VRU720907:VRU720916 WBQ720907:WBQ720916 WLM720907:WLM720916 WVI720907:WVI720916 A786443:A786452 IW786443:IW786452 SS786443:SS786452 ACO786443:ACO786452 AMK786443:AMK786452 AWG786443:AWG786452 BGC786443:BGC786452 BPY786443:BPY786452 BZU786443:BZU786452 CJQ786443:CJQ786452 CTM786443:CTM786452 DDI786443:DDI786452 DNE786443:DNE786452 DXA786443:DXA786452 EGW786443:EGW786452 EQS786443:EQS786452 FAO786443:FAO786452 FKK786443:FKK786452 FUG786443:FUG786452 GEC786443:GEC786452 GNY786443:GNY786452 GXU786443:GXU786452 HHQ786443:HHQ786452 HRM786443:HRM786452 IBI786443:IBI786452 ILE786443:ILE786452 IVA786443:IVA786452 JEW786443:JEW786452 JOS786443:JOS786452 JYO786443:JYO786452 KIK786443:KIK786452 KSG786443:KSG786452 LCC786443:LCC786452 LLY786443:LLY786452 LVU786443:LVU786452 MFQ786443:MFQ786452 MPM786443:MPM786452 MZI786443:MZI786452 NJE786443:NJE786452 NTA786443:NTA786452 OCW786443:OCW786452 OMS786443:OMS786452 OWO786443:OWO786452 PGK786443:PGK786452 PQG786443:PQG786452 QAC786443:QAC786452 QJY786443:QJY786452 QTU786443:QTU786452 RDQ786443:RDQ786452 RNM786443:RNM786452 RXI786443:RXI786452 SHE786443:SHE786452 SRA786443:SRA786452 TAW786443:TAW786452 TKS786443:TKS786452 TUO786443:TUO786452 UEK786443:UEK786452 UOG786443:UOG786452 UYC786443:UYC786452 VHY786443:VHY786452 VRU786443:VRU786452 WBQ786443:WBQ786452 WLM786443:WLM786452 WVI786443:WVI786452 A851979:A851988 IW851979:IW851988 SS851979:SS851988 ACO851979:ACO851988 AMK851979:AMK851988 AWG851979:AWG851988 BGC851979:BGC851988 BPY851979:BPY851988 BZU851979:BZU851988 CJQ851979:CJQ851988 CTM851979:CTM851988 DDI851979:DDI851988 DNE851979:DNE851988 DXA851979:DXA851988 EGW851979:EGW851988 EQS851979:EQS851988 FAO851979:FAO851988 FKK851979:FKK851988 FUG851979:FUG851988 GEC851979:GEC851988 GNY851979:GNY851988 GXU851979:GXU851988 HHQ851979:HHQ851988 HRM851979:HRM851988 IBI851979:IBI851988 ILE851979:ILE851988 IVA851979:IVA851988 JEW851979:JEW851988 JOS851979:JOS851988 JYO851979:JYO851988 KIK851979:KIK851988 KSG851979:KSG851988 LCC851979:LCC851988 LLY851979:LLY851988 LVU851979:LVU851988 MFQ851979:MFQ851988 MPM851979:MPM851988 MZI851979:MZI851988 NJE851979:NJE851988 NTA851979:NTA851988 OCW851979:OCW851988 OMS851979:OMS851988 OWO851979:OWO851988 PGK851979:PGK851988 PQG851979:PQG851988 QAC851979:QAC851988 QJY851979:QJY851988 QTU851979:QTU851988 RDQ851979:RDQ851988 RNM851979:RNM851988 RXI851979:RXI851988 SHE851979:SHE851988 SRA851979:SRA851988 TAW851979:TAW851988 TKS851979:TKS851988 TUO851979:TUO851988 UEK851979:UEK851988 UOG851979:UOG851988 UYC851979:UYC851988 VHY851979:VHY851988 VRU851979:VRU851988 WBQ851979:WBQ851988 WLM851979:WLM851988 WVI851979:WVI851988 A917515:A917524 IW917515:IW917524 SS917515:SS917524 ACO917515:ACO917524 AMK917515:AMK917524 AWG917515:AWG917524 BGC917515:BGC917524 BPY917515:BPY917524 BZU917515:BZU917524 CJQ917515:CJQ917524 CTM917515:CTM917524 DDI917515:DDI917524 DNE917515:DNE917524 DXA917515:DXA917524 EGW917515:EGW917524 EQS917515:EQS917524 FAO917515:FAO917524 FKK917515:FKK917524 FUG917515:FUG917524 GEC917515:GEC917524 GNY917515:GNY917524 GXU917515:GXU917524 HHQ917515:HHQ917524 HRM917515:HRM917524 IBI917515:IBI917524 ILE917515:ILE917524 IVA917515:IVA917524 JEW917515:JEW917524 JOS917515:JOS917524 JYO917515:JYO917524 KIK917515:KIK917524 KSG917515:KSG917524 LCC917515:LCC917524 LLY917515:LLY917524 LVU917515:LVU917524 MFQ917515:MFQ917524 MPM917515:MPM917524 MZI917515:MZI917524 NJE917515:NJE917524 NTA917515:NTA917524 OCW917515:OCW917524 OMS917515:OMS917524 OWO917515:OWO917524 PGK917515:PGK917524 PQG917515:PQG917524 QAC917515:QAC917524 QJY917515:QJY917524 QTU917515:QTU917524 RDQ917515:RDQ917524 RNM917515:RNM917524 RXI917515:RXI917524 SHE917515:SHE917524 SRA917515:SRA917524 TAW917515:TAW917524 TKS917515:TKS917524 TUO917515:TUO917524 UEK917515:UEK917524 UOG917515:UOG917524 UYC917515:UYC917524 VHY917515:VHY917524 VRU917515:VRU917524 WBQ917515:WBQ917524 WLM917515:WLM917524 WVI917515:WVI917524 A983051:A983060 IW983051:IW983060 SS983051:SS983060 ACO983051:ACO983060 AMK983051:AMK983060 AWG983051:AWG983060 BGC983051:BGC983060 BPY983051:BPY983060 BZU983051:BZU983060 CJQ983051:CJQ983060 CTM983051:CTM983060 DDI983051:DDI983060 DNE983051:DNE983060 DXA983051:DXA983060 EGW983051:EGW983060 EQS983051:EQS983060 FAO983051:FAO983060 FKK983051:FKK983060 FUG983051:FUG983060 GEC983051:GEC983060 GNY983051:GNY983060 GXU983051:GXU983060 HHQ983051:HHQ983060 HRM983051:HRM983060 IBI983051:IBI983060 ILE983051:ILE983060 IVA983051:IVA983060 JEW983051:JEW983060 JOS983051:JOS983060 JYO983051:JYO983060 KIK983051:KIK983060 KSG983051:KSG983060 LCC983051:LCC983060 LLY983051:LLY983060 LVU983051:LVU983060 MFQ983051:MFQ983060 MPM983051:MPM983060 MZI983051:MZI983060 NJE983051:NJE983060 NTA983051:NTA983060 OCW983051:OCW983060 OMS983051:OMS983060 OWO983051:OWO983060 PGK983051:PGK983060 PQG983051:PQG983060 QAC983051:QAC983060 QJY983051:QJY983060 QTU983051:QTU983060 RDQ983051:RDQ983060 RNM983051:RNM983060 RXI983051:RXI983060 SHE983051:SHE983060 SRA983051:SRA983060 TAW983051:TAW983060 TKS983051:TKS983060 TUO983051:TUO983060 UEK983051:UEK983060 UOG983051:UOG983060 UYC983051:UYC983060 VHY983051:VHY983060 VRU983051:VRU983060 WBQ983051:WBQ983060 WLM983051:WLM983060 WVI983051:WVI983060" xr:uid="{024ADCF1-B7A2-474A-A815-72CBD64F5972}"/>
    <dataValidation type="whole" imeMode="off" operator="greaterThanOrEqual" allowBlank="1" showInputMessage="1" showErrorMessage="1" sqref="D11:S20 IY11:JN20 SU11:TJ20 ACQ11:ADF20 AMM11:ANB20 AWI11:AWX20 BGE11:BGT20 BQA11:BQP20 BZW11:CAL20 CJS11:CKH20 CTO11:CUD20 DDK11:DDZ20 DNG11:DNV20 DXC11:DXR20 EGY11:EHN20 EQU11:ERJ20 FAQ11:FBF20 FKM11:FLB20 FUI11:FUX20 GEE11:GET20 GOA11:GOP20 GXW11:GYL20 HHS11:HIH20 HRO11:HSD20 IBK11:IBZ20 ILG11:ILV20 IVC11:IVR20 JEY11:JFN20 JOU11:JPJ20 JYQ11:JZF20 KIM11:KJB20 KSI11:KSX20 LCE11:LCT20 LMA11:LMP20 LVW11:LWL20 MFS11:MGH20 MPO11:MQD20 MZK11:MZZ20 NJG11:NJV20 NTC11:NTR20 OCY11:ODN20 OMU11:ONJ20 OWQ11:OXF20 PGM11:PHB20 PQI11:PQX20 QAE11:QAT20 QKA11:QKP20 QTW11:QUL20 RDS11:REH20 RNO11:ROD20 RXK11:RXZ20 SHG11:SHV20 SRC11:SRR20 TAY11:TBN20 TKU11:TLJ20 TUQ11:TVF20 UEM11:UFB20 UOI11:UOX20 UYE11:UYT20 VIA11:VIP20 VRW11:VSL20 WBS11:WCH20 WLO11:WMD20 WVK11:WVZ20 D65547:S65556 IZ65547:JO65556 SV65547:TK65556 ACR65547:ADG65556 AMN65547:ANC65556 AWJ65547:AWY65556 BGF65547:BGU65556 BQB65547:BQQ65556 BZX65547:CAM65556 CJT65547:CKI65556 CTP65547:CUE65556 DDL65547:DEA65556 DNH65547:DNW65556 DXD65547:DXS65556 EGZ65547:EHO65556 EQV65547:ERK65556 FAR65547:FBG65556 FKN65547:FLC65556 FUJ65547:FUY65556 GEF65547:GEU65556 GOB65547:GOQ65556 GXX65547:GYM65556 HHT65547:HII65556 HRP65547:HSE65556 IBL65547:ICA65556 ILH65547:ILW65556 IVD65547:IVS65556 JEZ65547:JFO65556 JOV65547:JPK65556 JYR65547:JZG65556 KIN65547:KJC65556 KSJ65547:KSY65556 LCF65547:LCU65556 LMB65547:LMQ65556 LVX65547:LWM65556 MFT65547:MGI65556 MPP65547:MQE65556 MZL65547:NAA65556 NJH65547:NJW65556 NTD65547:NTS65556 OCZ65547:ODO65556 OMV65547:ONK65556 OWR65547:OXG65556 PGN65547:PHC65556 PQJ65547:PQY65556 QAF65547:QAU65556 QKB65547:QKQ65556 QTX65547:QUM65556 RDT65547:REI65556 RNP65547:ROE65556 RXL65547:RYA65556 SHH65547:SHW65556 SRD65547:SRS65556 TAZ65547:TBO65556 TKV65547:TLK65556 TUR65547:TVG65556 UEN65547:UFC65556 UOJ65547:UOY65556 UYF65547:UYU65556 VIB65547:VIQ65556 VRX65547:VSM65556 WBT65547:WCI65556 WLP65547:WME65556 WVL65547:WWA65556 D131083:S131092 IZ131083:JO131092 SV131083:TK131092 ACR131083:ADG131092 AMN131083:ANC131092 AWJ131083:AWY131092 BGF131083:BGU131092 BQB131083:BQQ131092 BZX131083:CAM131092 CJT131083:CKI131092 CTP131083:CUE131092 DDL131083:DEA131092 DNH131083:DNW131092 DXD131083:DXS131092 EGZ131083:EHO131092 EQV131083:ERK131092 FAR131083:FBG131092 FKN131083:FLC131092 FUJ131083:FUY131092 GEF131083:GEU131092 GOB131083:GOQ131092 GXX131083:GYM131092 HHT131083:HII131092 HRP131083:HSE131092 IBL131083:ICA131092 ILH131083:ILW131092 IVD131083:IVS131092 JEZ131083:JFO131092 JOV131083:JPK131092 JYR131083:JZG131092 KIN131083:KJC131092 KSJ131083:KSY131092 LCF131083:LCU131092 LMB131083:LMQ131092 LVX131083:LWM131092 MFT131083:MGI131092 MPP131083:MQE131092 MZL131083:NAA131092 NJH131083:NJW131092 NTD131083:NTS131092 OCZ131083:ODO131092 OMV131083:ONK131092 OWR131083:OXG131092 PGN131083:PHC131092 PQJ131083:PQY131092 QAF131083:QAU131092 QKB131083:QKQ131092 QTX131083:QUM131092 RDT131083:REI131092 RNP131083:ROE131092 RXL131083:RYA131092 SHH131083:SHW131092 SRD131083:SRS131092 TAZ131083:TBO131092 TKV131083:TLK131092 TUR131083:TVG131092 UEN131083:UFC131092 UOJ131083:UOY131092 UYF131083:UYU131092 VIB131083:VIQ131092 VRX131083:VSM131092 WBT131083:WCI131092 WLP131083:WME131092 WVL131083:WWA131092 D196619:S196628 IZ196619:JO196628 SV196619:TK196628 ACR196619:ADG196628 AMN196619:ANC196628 AWJ196619:AWY196628 BGF196619:BGU196628 BQB196619:BQQ196628 BZX196619:CAM196628 CJT196619:CKI196628 CTP196619:CUE196628 DDL196619:DEA196628 DNH196619:DNW196628 DXD196619:DXS196628 EGZ196619:EHO196628 EQV196619:ERK196628 FAR196619:FBG196628 FKN196619:FLC196628 FUJ196619:FUY196628 GEF196619:GEU196628 GOB196619:GOQ196628 GXX196619:GYM196628 HHT196619:HII196628 HRP196619:HSE196628 IBL196619:ICA196628 ILH196619:ILW196628 IVD196619:IVS196628 JEZ196619:JFO196628 JOV196619:JPK196628 JYR196619:JZG196628 KIN196619:KJC196628 KSJ196619:KSY196628 LCF196619:LCU196628 LMB196619:LMQ196628 LVX196619:LWM196628 MFT196619:MGI196628 MPP196619:MQE196628 MZL196619:NAA196628 NJH196619:NJW196628 NTD196619:NTS196628 OCZ196619:ODO196628 OMV196619:ONK196628 OWR196619:OXG196628 PGN196619:PHC196628 PQJ196619:PQY196628 QAF196619:QAU196628 QKB196619:QKQ196628 QTX196619:QUM196628 RDT196619:REI196628 RNP196619:ROE196628 RXL196619:RYA196628 SHH196619:SHW196628 SRD196619:SRS196628 TAZ196619:TBO196628 TKV196619:TLK196628 TUR196619:TVG196628 UEN196619:UFC196628 UOJ196619:UOY196628 UYF196619:UYU196628 VIB196619:VIQ196628 VRX196619:VSM196628 WBT196619:WCI196628 WLP196619:WME196628 WVL196619:WWA196628 D262155:S262164 IZ262155:JO262164 SV262155:TK262164 ACR262155:ADG262164 AMN262155:ANC262164 AWJ262155:AWY262164 BGF262155:BGU262164 BQB262155:BQQ262164 BZX262155:CAM262164 CJT262155:CKI262164 CTP262155:CUE262164 DDL262155:DEA262164 DNH262155:DNW262164 DXD262155:DXS262164 EGZ262155:EHO262164 EQV262155:ERK262164 FAR262155:FBG262164 FKN262155:FLC262164 FUJ262155:FUY262164 GEF262155:GEU262164 GOB262155:GOQ262164 GXX262155:GYM262164 HHT262155:HII262164 HRP262155:HSE262164 IBL262155:ICA262164 ILH262155:ILW262164 IVD262155:IVS262164 JEZ262155:JFO262164 JOV262155:JPK262164 JYR262155:JZG262164 KIN262155:KJC262164 KSJ262155:KSY262164 LCF262155:LCU262164 LMB262155:LMQ262164 LVX262155:LWM262164 MFT262155:MGI262164 MPP262155:MQE262164 MZL262155:NAA262164 NJH262155:NJW262164 NTD262155:NTS262164 OCZ262155:ODO262164 OMV262155:ONK262164 OWR262155:OXG262164 PGN262155:PHC262164 PQJ262155:PQY262164 QAF262155:QAU262164 QKB262155:QKQ262164 QTX262155:QUM262164 RDT262155:REI262164 RNP262155:ROE262164 RXL262155:RYA262164 SHH262155:SHW262164 SRD262155:SRS262164 TAZ262155:TBO262164 TKV262155:TLK262164 TUR262155:TVG262164 UEN262155:UFC262164 UOJ262155:UOY262164 UYF262155:UYU262164 VIB262155:VIQ262164 VRX262155:VSM262164 WBT262155:WCI262164 WLP262155:WME262164 WVL262155:WWA262164 D327691:S327700 IZ327691:JO327700 SV327691:TK327700 ACR327691:ADG327700 AMN327691:ANC327700 AWJ327691:AWY327700 BGF327691:BGU327700 BQB327691:BQQ327700 BZX327691:CAM327700 CJT327691:CKI327700 CTP327691:CUE327700 DDL327691:DEA327700 DNH327691:DNW327700 DXD327691:DXS327700 EGZ327691:EHO327700 EQV327691:ERK327700 FAR327691:FBG327700 FKN327691:FLC327700 FUJ327691:FUY327700 GEF327691:GEU327700 GOB327691:GOQ327700 GXX327691:GYM327700 HHT327691:HII327700 HRP327691:HSE327700 IBL327691:ICA327700 ILH327691:ILW327700 IVD327691:IVS327700 JEZ327691:JFO327700 JOV327691:JPK327700 JYR327691:JZG327700 KIN327691:KJC327700 KSJ327691:KSY327700 LCF327691:LCU327700 LMB327691:LMQ327700 LVX327691:LWM327700 MFT327691:MGI327700 MPP327691:MQE327700 MZL327691:NAA327700 NJH327691:NJW327700 NTD327691:NTS327700 OCZ327691:ODO327700 OMV327691:ONK327700 OWR327691:OXG327700 PGN327691:PHC327700 PQJ327691:PQY327700 QAF327691:QAU327700 QKB327691:QKQ327700 QTX327691:QUM327700 RDT327691:REI327700 RNP327691:ROE327700 RXL327691:RYA327700 SHH327691:SHW327700 SRD327691:SRS327700 TAZ327691:TBO327700 TKV327691:TLK327700 TUR327691:TVG327700 UEN327691:UFC327700 UOJ327691:UOY327700 UYF327691:UYU327700 VIB327691:VIQ327700 VRX327691:VSM327700 WBT327691:WCI327700 WLP327691:WME327700 WVL327691:WWA327700 D393227:S393236 IZ393227:JO393236 SV393227:TK393236 ACR393227:ADG393236 AMN393227:ANC393236 AWJ393227:AWY393236 BGF393227:BGU393236 BQB393227:BQQ393236 BZX393227:CAM393236 CJT393227:CKI393236 CTP393227:CUE393236 DDL393227:DEA393236 DNH393227:DNW393236 DXD393227:DXS393236 EGZ393227:EHO393236 EQV393227:ERK393236 FAR393227:FBG393236 FKN393227:FLC393236 FUJ393227:FUY393236 GEF393227:GEU393236 GOB393227:GOQ393236 GXX393227:GYM393236 HHT393227:HII393236 HRP393227:HSE393236 IBL393227:ICA393236 ILH393227:ILW393236 IVD393227:IVS393236 JEZ393227:JFO393236 JOV393227:JPK393236 JYR393227:JZG393236 KIN393227:KJC393236 KSJ393227:KSY393236 LCF393227:LCU393236 LMB393227:LMQ393236 LVX393227:LWM393236 MFT393227:MGI393236 MPP393227:MQE393236 MZL393227:NAA393236 NJH393227:NJW393236 NTD393227:NTS393236 OCZ393227:ODO393236 OMV393227:ONK393236 OWR393227:OXG393236 PGN393227:PHC393236 PQJ393227:PQY393236 QAF393227:QAU393236 QKB393227:QKQ393236 QTX393227:QUM393236 RDT393227:REI393236 RNP393227:ROE393236 RXL393227:RYA393236 SHH393227:SHW393236 SRD393227:SRS393236 TAZ393227:TBO393236 TKV393227:TLK393236 TUR393227:TVG393236 UEN393227:UFC393236 UOJ393227:UOY393236 UYF393227:UYU393236 VIB393227:VIQ393236 VRX393227:VSM393236 WBT393227:WCI393236 WLP393227:WME393236 WVL393227:WWA393236 D458763:S458772 IZ458763:JO458772 SV458763:TK458772 ACR458763:ADG458772 AMN458763:ANC458772 AWJ458763:AWY458772 BGF458763:BGU458772 BQB458763:BQQ458772 BZX458763:CAM458772 CJT458763:CKI458772 CTP458763:CUE458772 DDL458763:DEA458772 DNH458763:DNW458772 DXD458763:DXS458772 EGZ458763:EHO458772 EQV458763:ERK458772 FAR458763:FBG458772 FKN458763:FLC458772 FUJ458763:FUY458772 GEF458763:GEU458772 GOB458763:GOQ458772 GXX458763:GYM458772 HHT458763:HII458772 HRP458763:HSE458772 IBL458763:ICA458772 ILH458763:ILW458772 IVD458763:IVS458772 JEZ458763:JFO458772 JOV458763:JPK458772 JYR458763:JZG458772 KIN458763:KJC458772 KSJ458763:KSY458772 LCF458763:LCU458772 LMB458763:LMQ458772 LVX458763:LWM458772 MFT458763:MGI458772 MPP458763:MQE458772 MZL458763:NAA458772 NJH458763:NJW458772 NTD458763:NTS458772 OCZ458763:ODO458772 OMV458763:ONK458772 OWR458763:OXG458772 PGN458763:PHC458772 PQJ458763:PQY458772 QAF458763:QAU458772 QKB458763:QKQ458772 QTX458763:QUM458772 RDT458763:REI458772 RNP458763:ROE458772 RXL458763:RYA458772 SHH458763:SHW458772 SRD458763:SRS458772 TAZ458763:TBO458772 TKV458763:TLK458772 TUR458763:TVG458772 UEN458763:UFC458772 UOJ458763:UOY458772 UYF458763:UYU458772 VIB458763:VIQ458772 VRX458763:VSM458772 WBT458763:WCI458772 WLP458763:WME458772 WVL458763:WWA458772 D524299:S524308 IZ524299:JO524308 SV524299:TK524308 ACR524299:ADG524308 AMN524299:ANC524308 AWJ524299:AWY524308 BGF524299:BGU524308 BQB524299:BQQ524308 BZX524299:CAM524308 CJT524299:CKI524308 CTP524299:CUE524308 DDL524299:DEA524308 DNH524299:DNW524308 DXD524299:DXS524308 EGZ524299:EHO524308 EQV524299:ERK524308 FAR524299:FBG524308 FKN524299:FLC524308 FUJ524299:FUY524308 GEF524299:GEU524308 GOB524299:GOQ524308 GXX524299:GYM524308 HHT524299:HII524308 HRP524299:HSE524308 IBL524299:ICA524308 ILH524299:ILW524308 IVD524299:IVS524308 JEZ524299:JFO524308 JOV524299:JPK524308 JYR524299:JZG524308 KIN524299:KJC524308 KSJ524299:KSY524308 LCF524299:LCU524308 LMB524299:LMQ524308 LVX524299:LWM524308 MFT524299:MGI524308 MPP524299:MQE524308 MZL524299:NAA524308 NJH524299:NJW524308 NTD524299:NTS524308 OCZ524299:ODO524308 OMV524299:ONK524308 OWR524299:OXG524308 PGN524299:PHC524308 PQJ524299:PQY524308 QAF524299:QAU524308 QKB524299:QKQ524308 QTX524299:QUM524308 RDT524299:REI524308 RNP524299:ROE524308 RXL524299:RYA524308 SHH524299:SHW524308 SRD524299:SRS524308 TAZ524299:TBO524308 TKV524299:TLK524308 TUR524299:TVG524308 UEN524299:UFC524308 UOJ524299:UOY524308 UYF524299:UYU524308 VIB524299:VIQ524308 VRX524299:VSM524308 WBT524299:WCI524308 WLP524299:WME524308 WVL524299:WWA524308 D589835:S589844 IZ589835:JO589844 SV589835:TK589844 ACR589835:ADG589844 AMN589835:ANC589844 AWJ589835:AWY589844 BGF589835:BGU589844 BQB589835:BQQ589844 BZX589835:CAM589844 CJT589835:CKI589844 CTP589835:CUE589844 DDL589835:DEA589844 DNH589835:DNW589844 DXD589835:DXS589844 EGZ589835:EHO589844 EQV589835:ERK589844 FAR589835:FBG589844 FKN589835:FLC589844 FUJ589835:FUY589844 GEF589835:GEU589844 GOB589835:GOQ589844 GXX589835:GYM589844 HHT589835:HII589844 HRP589835:HSE589844 IBL589835:ICA589844 ILH589835:ILW589844 IVD589835:IVS589844 JEZ589835:JFO589844 JOV589835:JPK589844 JYR589835:JZG589844 KIN589835:KJC589844 KSJ589835:KSY589844 LCF589835:LCU589844 LMB589835:LMQ589844 LVX589835:LWM589844 MFT589835:MGI589844 MPP589835:MQE589844 MZL589835:NAA589844 NJH589835:NJW589844 NTD589835:NTS589844 OCZ589835:ODO589844 OMV589835:ONK589844 OWR589835:OXG589844 PGN589835:PHC589844 PQJ589835:PQY589844 QAF589835:QAU589844 QKB589835:QKQ589844 QTX589835:QUM589844 RDT589835:REI589844 RNP589835:ROE589844 RXL589835:RYA589844 SHH589835:SHW589844 SRD589835:SRS589844 TAZ589835:TBO589844 TKV589835:TLK589844 TUR589835:TVG589844 UEN589835:UFC589844 UOJ589835:UOY589844 UYF589835:UYU589844 VIB589835:VIQ589844 VRX589835:VSM589844 WBT589835:WCI589844 WLP589835:WME589844 WVL589835:WWA589844 D655371:S655380 IZ655371:JO655380 SV655371:TK655380 ACR655371:ADG655380 AMN655371:ANC655380 AWJ655371:AWY655380 BGF655371:BGU655380 BQB655371:BQQ655380 BZX655371:CAM655380 CJT655371:CKI655380 CTP655371:CUE655380 DDL655371:DEA655380 DNH655371:DNW655380 DXD655371:DXS655380 EGZ655371:EHO655380 EQV655371:ERK655380 FAR655371:FBG655380 FKN655371:FLC655380 FUJ655371:FUY655380 GEF655371:GEU655380 GOB655371:GOQ655380 GXX655371:GYM655380 HHT655371:HII655380 HRP655371:HSE655380 IBL655371:ICA655380 ILH655371:ILW655380 IVD655371:IVS655380 JEZ655371:JFO655380 JOV655371:JPK655380 JYR655371:JZG655380 KIN655371:KJC655380 KSJ655371:KSY655380 LCF655371:LCU655380 LMB655371:LMQ655380 LVX655371:LWM655380 MFT655371:MGI655380 MPP655371:MQE655380 MZL655371:NAA655380 NJH655371:NJW655380 NTD655371:NTS655380 OCZ655371:ODO655380 OMV655371:ONK655380 OWR655371:OXG655380 PGN655371:PHC655380 PQJ655371:PQY655380 QAF655371:QAU655380 QKB655371:QKQ655380 QTX655371:QUM655380 RDT655371:REI655380 RNP655371:ROE655380 RXL655371:RYA655380 SHH655371:SHW655380 SRD655371:SRS655380 TAZ655371:TBO655380 TKV655371:TLK655380 TUR655371:TVG655380 UEN655371:UFC655380 UOJ655371:UOY655380 UYF655371:UYU655380 VIB655371:VIQ655380 VRX655371:VSM655380 WBT655371:WCI655380 WLP655371:WME655380 WVL655371:WWA655380 D720907:S720916 IZ720907:JO720916 SV720907:TK720916 ACR720907:ADG720916 AMN720907:ANC720916 AWJ720907:AWY720916 BGF720907:BGU720916 BQB720907:BQQ720916 BZX720907:CAM720916 CJT720907:CKI720916 CTP720907:CUE720916 DDL720907:DEA720916 DNH720907:DNW720916 DXD720907:DXS720916 EGZ720907:EHO720916 EQV720907:ERK720916 FAR720907:FBG720916 FKN720907:FLC720916 FUJ720907:FUY720916 GEF720907:GEU720916 GOB720907:GOQ720916 GXX720907:GYM720916 HHT720907:HII720916 HRP720907:HSE720916 IBL720907:ICA720916 ILH720907:ILW720916 IVD720907:IVS720916 JEZ720907:JFO720916 JOV720907:JPK720916 JYR720907:JZG720916 KIN720907:KJC720916 KSJ720907:KSY720916 LCF720907:LCU720916 LMB720907:LMQ720916 LVX720907:LWM720916 MFT720907:MGI720916 MPP720907:MQE720916 MZL720907:NAA720916 NJH720907:NJW720916 NTD720907:NTS720916 OCZ720907:ODO720916 OMV720907:ONK720916 OWR720907:OXG720916 PGN720907:PHC720916 PQJ720907:PQY720916 QAF720907:QAU720916 QKB720907:QKQ720916 QTX720907:QUM720916 RDT720907:REI720916 RNP720907:ROE720916 RXL720907:RYA720916 SHH720907:SHW720916 SRD720907:SRS720916 TAZ720907:TBO720916 TKV720907:TLK720916 TUR720907:TVG720916 UEN720907:UFC720916 UOJ720907:UOY720916 UYF720907:UYU720916 VIB720907:VIQ720916 VRX720907:VSM720916 WBT720907:WCI720916 WLP720907:WME720916 WVL720907:WWA720916 D786443:S786452 IZ786443:JO786452 SV786443:TK786452 ACR786443:ADG786452 AMN786443:ANC786452 AWJ786443:AWY786452 BGF786443:BGU786452 BQB786443:BQQ786452 BZX786443:CAM786452 CJT786443:CKI786452 CTP786443:CUE786452 DDL786443:DEA786452 DNH786443:DNW786452 DXD786443:DXS786452 EGZ786443:EHO786452 EQV786443:ERK786452 FAR786443:FBG786452 FKN786443:FLC786452 FUJ786443:FUY786452 GEF786443:GEU786452 GOB786443:GOQ786452 GXX786443:GYM786452 HHT786443:HII786452 HRP786443:HSE786452 IBL786443:ICA786452 ILH786443:ILW786452 IVD786443:IVS786452 JEZ786443:JFO786452 JOV786443:JPK786452 JYR786443:JZG786452 KIN786443:KJC786452 KSJ786443:KSY786452 LCF786443:LCU786452 LMB786443:LMQ786452 LVX786443:LWM786452 MFT786443:MGI786452 MPP786443:MQE786452 MZL786443:NAA786452 NJH786443:NJW786452 NTD786443:NTS786452 OCZ786443:ODO786452 OMV786443:ONK786452 OWR786443:OXG786452 PGN786443:PHC786452 PQJ786443:PQY786452 QAF786443:QAU786452 QKB786443:QKQ786452 QTX786443:QUM786452 RDT786443:REI786452 RNP786443:ROE786452 RXL786443:RYA786452 SHH786443:SHW786452 SRD786443:SRS786452 TAZ786443:TBO786452 TKV786443:TLK786452 TUR786443:TVG786452 UEN786443:UFC786452 UOJ786443:UOY786452 UYF786443:UYU786452 VIB786443:VIQ786452 VRX786443:VSM786452 WBT786443:WCI786452 WLP786443:WME786452 WVL786443:WWA786452 D851979:S851988 IZ851979:JO851988 SV851979:TK851988 ACR851979:ADG851988 AMN851979:ANC851988 AWJ851979:AWY851988 BGF851979:BGU851988 BQB851979:BQQ851988 BZX851979:CAM851988 CJT851979:CKI851988 CTP851979:CUE851988 DDL851979:DEA851988 DNH851979:DNW851988 DXD851979:DXS851988 EGZ851979:EHO851988 EQV851979:ERK851988 FAR851979:FBG851988 FKN851979:FLC851988 FUJ851979:FUY851988 GEF851979:GEU851988 GOB851979:GOQ851988 GXX851979:GYM851988 HHT851979:HII851988 HRP851979:HSE851988 IBL851979:ICA851988 ILH851979:ILW851988 IVD851979:IVS851988 JEZ851979:JFO851988 JOV851979:JPK851988 JYR851979:JZG851988 KIN851979:KJC851988 KSJ851979:KSY851988 LCF851979:LCU851988 LMB851979:LMQ851988 LVX851979:LWM851988 MFT851979:MGI851988 MPP851979:MQE851988 MZL851979:NAA851988 NJH851979:NJW851988 NTD851979:NTS851988 OCZ851979:ODO851988 OMV851979:ONK851988 OWR851979:OXG851988 PGN851979:PHC851988 PQJ851979:PQY851988 QAF851979:QAU851988 QKB851979:QKQ851988 QTX851979:QUM851988 RDT851979:REI851988 RNP851979:ROE851988 RXL851979:RYA851988 SHH851979:SHW851988 SRD851979:SRS851988 TAZ851979:TBO851988 TKV851979:TLK851988 TUR851979:TVG851988 UEN851979:UFC851988 UOJ851979:UOY851988 UYF851979:UYU851988 VIB851979:VIQ851988 VRX851979:VSM851988 WBT851979:WCI851988 WLP851979:WME851988 WVL851979:WWA851988 D917515:S917524 IZ917515:JO917524 SV917515:TK917524 ACR917515:ADG917524 AMN917515:ANC917524 AWJ917515:AWY917524 BGF917515:BGU917524 BQB917515:BQQ917524 BZX917515:CAM917524 CJT917515:CKI917524 CTP917515:CUE917524 DDL917515:DEA917524 DNH917515:DNW917524 DXD917515:DXS917524 EGZ917515:EHO917524 EQV917515:ERK917524 FAR917515:FBG917524 FKN917515:FLC917524 FUJ917515:FUY917524 GEF917515:GEU917524 GOB917515:GOQ917524 GXX917515:GYM917524 HHT917515:HII917524 HRP917515:HSE917524 IBL917515:ICA917524 ILH917515:ILW917524 IVD917515:IVS917524 JEZ917515:JFO917524 JOV917515:JPK917524 JYR917515:JZG917524 KIN917515:KJC917524 KSJ917515:KSY917524 LCF917515:LCU917524 LMB917515:LMQ917524 LVX917515:LWM917524 MFT917515:MGI917524 MPP917515:MQE917524 MZL917515:NAA917524 NJH917515:NJW917524 NTD917515:NTS917524 OCZ917515:ODO917524 OMV917515:ONK917524 OWR917515:OXG917524 PGN917515:PHC917524 PQJ917515:PQY917524 QAF917515:QAU917524 QKB917515:QKQ917524 QTX917515:QUM917524 RDT917515:REI917524 RNP917515:ROE917524 RXL917515:RYA917524 SHH917515:SHW917524 SRD917515:SRS917524 TAZ917515:TBO917524 TKV917515:TLK917524 TUR917515:TVG917524 UEN917515:UFC917524 UOJ917515:UOY917524 UYF917515:UYU917524 VIB917515:VIQ917524 VRX917515:VSM917524 WBT917515:WCI917524 WLP917515:WME917524 WVL917515:WWA917524 D983051:S983060 IZ983051:JO983060 SV983051:TK983060 ACR983051:ADG983060 AMN983051:ANC983060 AWJ983051:AWY983060 BGF983051:BGU983060 BQB983051:BQQ983060 BZX983051:CAM983060 CJT983051:CKI983060 CTP983051:CUE983060 DDL983051:DEA983060 DNH983051:DNW983060 DXD983051:DXS983060 EGZ983051:EHO983060 EQV983051:ERK983060 FAR983051:FBG983060 FKN983051:FLC983060 FUJ983051:FUY983060 GEF983051:GEU983060 GOB983051:GOQ983060 GXX983051:GYM983060 HHT983051:HII983060 HRP983051:HSE983060 IBL983051:ICA983060 ILH983051:ILW983060 IVD983051:IVS983060 JEZ983051:JFO983060 JOV983051:JPK983060 JYR983051:JZG983060 KIN983051:KJC983060 KSJ983051:KSY983060 LCF983051:LCU983060 LMB983051:LMQ983060 LVX983051:LWM983060 MFT983051:MGI983060 MPP983051:MQE983060 MZL983051:NAA983060 NJH983051:NJW983060 NTD983051:NTS983060 OCZ983051:ODO983060 OMV983051:ONK983060 OWR983051:OXG983060 PGN983051:PHC983060 PQJ983051:PQY983060 QAF983051:QAU983060 QKB983051:QKQ983060 QTX983051:QUM983060 RDT983051:REI983060 RNP983051:ROE983060 RXL983051:RYA983060 SHH983051:SHW983060 SRD983051:SRS983060 TAZ983051:TBO983060 TKV983051:TLK983060 TUR983051:TVG983060 UEN983051:UFC983060 UOJ983051:UOY983060 UYF983051:UYU983060 VIB983051:VIQ983060 VRX983051:VSM983060 WBT983051:WCI983060 WLP983051:WME983060 WVL983051:WWA983060" xr:uid="{26F5BF4F-1DC9-4CD4-B44F-3E968DA664CD}">
      <formula1>0</formula1>
    </dataValidation>
    <dataValidation type="date" imeMode="off" operator="greaterThanOrEqual" allowBlank="1" showErrorMessage="1" errorTitle="払込期日の入力" error="正しい日付を、&quot;月/日&quot;の形式で入力してください。_x000a_" promptTitle="払込期日の入力" prompt="払込期日を&quot;M/D&quot;の形式で入力してください。_x000a_" sqref="C11:C20 IX11:IX20 ST11:ST20 ACP11:ACP20 AML11:AML20 AWH11:AWH20 BGD11:BGD20 BPZ11:BPZ20 BZV11:BZV20 CJR11:CJR20 CTN11:CTN20 DDJ11:DDJ20 DNF11:DNF20 DXB11:DXB20 EGX11:EGX20 EQT11:EQT20 FAP11:FAP20 FKL11:FKL20 FUH11:FUH20 GED11:GED20 GNZ11:GNZ20 GXV11:GXV20 HHR11:HHR20 HRN11:HRN20 IBJ11:IBJ20 ILF11:ILF20 IVB11:IVB20 JEX11:JEX20 JOT11:JOT20 JYP11:JYP20 KIL11:KIL20 KSH11:KSH20 LCD11:LCD20 LLZ11:LLZ20 LVV11:LVV20 MFR11:MFR20 MPN11:MPN20 MZJ11:MZJ20 NJF11:NJF20 NTB11:NTB20 OCX11:OCX20 OMT11:OMT20 OWP11:OWP20 PGL11:PGL20 PQH11:PQH20 QAD11:QAD20 QJZ11:QJZ20 QTV11:QTV20 RDR11:RDR20 RNN11:RNN20 RXJ11:RXJ20 SHF11:SHF20 SRB11:SRB20 TAX11:TAX20 TKT11:TKT20 TUP11:TUP20 UEL11:UEL20 UOH11:UOH20 UYD11:UYD20 VHZ11:VHZ20 VRV11:VRV20 WBR11:WBR20 WLN11:WLN20 WVJ11:WVJ20 C65547:C65556 IY65547:IY65556 SU65547:SU65556 ACQ65547:ACQ65556 AMM65547:AMM65556 AWI65547:AWI65556 BGE65547:BGE65556 BQA65547:BQA65556 BZW65547:BZW65556 CJS65547:CJS65556 CTO65547:CTO65556 DDK65547:DDK65556 DNG65547:DNG65556 DXC65547:DXC65556 EGY65547:EGY65556 EQU65547:EQU65556 FAQ65547:FAQ65556 FKM65547:FKM65556 FUI65547:FUI65556 GEE65547:GEE65556 GOA65547:GOA65556 GXW65547:GXW65556 HHS65547:HHS65556 HRO65547:HRO65556 IBK65547:IBK65556 ILG65547:ILG65556 IVC65547:IVC65556 JEY65547:JEY65556 JOU65547:JOU65556 JYQ65547:JYQ65556 KIM65547:KIM65556 KSI65547:KSI65556 LCE65547:LCE65556 LMA65547:LMA65556 LVW65547:LVW65556 MFS65547:MFS65556 MPO65547:MPO65556 MZK65547:MZK65556 NJG65547:NJG65556 NTC65547:NTC65556 OCY65547:OCY65556 OMU65547:OMU65556 OWQ65547:OWQ65556 PGM65547:PGM65556 PQI65547:PQI65556 QAE65547:QAE65556 QKA65547:QKA65556 QTW65547:QTW65556 RDS65547:RDS65556 RNO65547:RNO65556 RXK65547:RXK65556 SHG65547:SHG65556 SRC65547:SRC65556 TAY65547:TAY65556 TKU65547:TKU65556 TUQ65547:TUQ65556 UEM65547:UEM65556 UOI65547:UOI65556 UYE65547:UYE65556 VIA65547:VIA65556 VRW65547:VRW65556 WBS65547:WBS65556 WLO65547:WLO65556 WVK65547:WVK65556 C131083:C131092 IY131083:IY131092 SU131083:SU131092 ACQ131083:ACQ131092 AMM131083:AMM131092 AWI131083:AWI131092 BGE131083:BGE131092 BQA131083:BQA131092 BZW131083:BZW131092 CJS131083:CJS131092 CTO131083:CTO131092 DDK131083:DDK131092 DNG131083:DNG131092 DXC131083:DXC131092 EGY131083:EGY131092 EQU131083:EQU131092 FAQ131083:FAQ131092 FKM131083:FKM131092 FUI131083:FUI131092 GEE131083:GEE131092 GOA131083:GOA131092 GXW131083:GXW131092 HHS131083:HHS131092 HRO131083:HRO131092 IBK131083:IBK131092 ILG131083:ILG131092 IVC131083:IVC131092 JEY131083:JEY131092 JOU131083:JOU131092 JYQ131083:JYQ131092 KIM131083:KIM131092 KSI131083:KSI131092 LCE131083:LCE131092 LMA131083:LMA131092 LVW131083:LVW131092 MFS131083:MFS131092 MPO131083:MPO131092 MZK131083:MZK131092 NJG131083:NJG131092 NTC131083:NTC131092 OCY131083:OCY131092 OMU131083:OMU131092 OWQ131083:OWQ131092 PGM131083:PGM131092 PQI131083:PQI131092 QAE131083:QAE131092 QKA131083:QKA131092 QTW131083:QTW131092 RDS131083:RDS131092 RNO131083:RNO131092 RXK131083:RXK131092 SHG131083:SHG131092 SRC131083:SRC131092 TAY131083:TAY131092 TKU131083:TKU131092 TUQ131083:TUQ131092 UEM131083:UEM131092 UOI131083:UOI131092 UYE131083:UYE131092 VIA131083:VIA131092 VRW131083:VRW131092 WBS131083:WBS131092 WLO131083:WLO131092 WVK131083:WVK131092 C196619:C196628 IY196619:IY196628 SU196619:SU196628 ACQ196619:ACQ196628 AMM196619:AMM196628 AWI196619:AWI196628 BGE196619:BGE196628 BQA196619:BQA196628 BZW196619:BZW196628 CJS196619:CJS196628 CTO196619:CTO196628 DDK196619:DDK196628 DNG196619:DNG196628 DXC196619:DXC196628 EGY196619:EGY196628 EQU196619:EQU196628 FAQ196619:FAQ196628 FKM196619:FKM196628 FUI196619:FUI196628 GEE196619:GEE196628 GOA196619:GOA196628 GXW196619:GXW196628 HHS196619:HHS196628 HRO196619:HRO196628 IBK196619:IBK196628 ILG196619:ILG196628 IVC196619:IVC196628 JEY196619:JEY196628 JOU196619:JOU196628 JYQ196619:JYQ196628 KIM196619:KIM196628 KSI196619:KSI196628 LCE196619:LCE196628 LMA196619:LMA196628 LVW196619:LVW196628 MFS196619:MFS196628 MPO196619:MPO196628 MZK196619:MZK196628 NJG196619:NJG196628 NTC196619:NTC196628 OCY196619:OCY196628 OMU196619:OMU196628 OWQ196619:OWQ196628 PGM196619:PGM196628 PQI196619:PQI196628 QAE196619:QAE196628 QKA196619:QKA196628 QTW196619:QTW196628 RDS196619:RDS196628 RNO196619:RNO196628 RXK196619:RXK196628 SHG196619:SHG196628 SRC196619:SRC196628 TAY196619:TAY196628 TKU196619:TKU196628 TUQ196619:TUQ196628 UEM196619:UEM196628 UOI196619:UOI196628 UYE196619:UYE196628 VIA196619:VIA196628 VRW196619:VRW196628 WBS196619:WBS196628 WLO196619:WLO196628 WVK196619:WVK196628 C262155:C262164 IY262155:IY262164 SU262155:SU262164 ACQ262155:ACQ262164 AMM262155:AMM262164 AWI262155:AWI262164 BGE262155:BGE262164 BQA262155:BQA262164 BZW262155:BZW262164 CJS262155:CJS262164 CTO262155:CTO262164 DDK262155:DDK262164 DNG262155:DNG262164 DXC262155:DXC262164 EGY262155:EGY262164 EQU262155:EQU262164 FAQ262155:FAQ262164 FKM262155:FKM262164 FUI262155:FUI262164 GEE262155:GEE262164 GOA262155:GOA262164 GXW262155:GXW262164 HHS262155:HHS262164 HRO262155:HRO262164 IBK262155:IBK262164 ILG262155:ILG262164 IVC262155:IVC262164 JEY262155:JEY262164 JOU262155:JOU262164 JYQ262155:JYQ262164 KIM262155:KIM262164 KSI262155:KSI262164 LCE262155:LCE262164 LMA262155:LMA262164 LVW262155:LVW262164 MFS262155:MFS262164 MPO262155:MPO262164 MZK262155:MZK262164 NJG262155:NJG262164 NTC262155:NTC262164 OCY262155:OCY262164 OMU262155:OMU262164 OWQ262155:OWQ262164 PGM262155:PGM262164 PQI262155:PQI262164 QAE262155:QAE262164 QKA262155:QKA262164 QTW262155:QTW262164 RDS262155:RDS262164 RNO262155:RNO262164 RXK262155:RXK262164 SHG262155:SHG262164 SRC262155:SRC262164 TAY262155:TAY262164 TKU262155:TKU262164 TUQ262155:TUQ262164 UEM262155:UEM262164 UOI262155:UOI262164 UYE262155:UYE262164 VIA262155:VIA262164 VRW262155:VRW262164 WBS262155:WBS262164 WLO262155:WLO262164 WVK262155:WVK262164 C327691:C327700 IY327691:IY327700 SU327691:SU327700 ACQ327691:ACQ327700 AMM327691:AMM327700 AWI327691:AWI327700 BGE327691:BGE327700 BQA327691:BQA327700 BZW327691:BZW327700 CJS327691:CJS327700 CTO327691:CTO327700 DDK327691:DDK327700 DNG327691:DNG327700 DXC327691:DXC327700 EGY327691:EGY327700 EQU327691:EQU327700 FAQ327691:FAQ327700 FKM327691:FKM327700 FUI327691:FUI327700 GEE327691:GEE327700 GOA327691:GOA327700 GXW327691:GXW327700 HHS327691:HHS327700 HRO327691:HRO327700 IBK327691:IBK327700 ILG327691:ILG327700 IVC327691:IVC327700 JEY327691:JEY327700 JOU327691:JOU327700 JYQ327691:JYQ327700 KIM327691:KIM327700 KSI327691:KSI327700 LCE327691:LCE327700 LMA327691:LMA327700 LVW327691:LVW327700 MFS327691:MFS327700 MPO327691:MPO327700 MZK327691:MZK327700 NJG327691:NJG327700 NTC327691:NTC327700 OCY327691:OCY327700 OMU327691:OMU327700 OWQ327691:OWQ327700 PGM327691:PGM327700 PQI327691:PQI327700 QAE327691:QAE327700 QKA327691:QKA327700 QTW327691:QTW327700 RDS327691:RDS327700 RNO327691:RNO327700 RXK327691:RXK327700 SHG327691:SHG327700 SRC327691:SRC327700 TAY327691:TAY327700 TKU327691:TKU327700 TUQ327691:TUQ327700 UEM327691:UEM327700 UOI327691:UOI327700 UYE327691:UYE327700 VIA327691:VIA327700 VRW327691:VRW327700 WBS327691:WBS327700 WLO327691:WLO327700 WVK327691:WVK327700 C393227:C393236 IY393227:IY393236 SU393227:SU393236 ACQ393227:ACQ393236 AMM393227:AMM393236 AWI393227:AWI393236 BGE393227:BGE393236 BQA393227:BQA393236 BZW393227:BZW393236 CJS393227:CJS393236 CTO393227:CTO393236 DDK393227:DDK393236 DNG393227:DNG393236 DXC393227:DXC393236 EGY393227:EGY393236 EQU393227:EQU393236 FAQ393227:FAQ393236 FKM393227:FKM393236 FUI393227:FUI393236 GEE393227:GEE393236 GOA393227:GOA393236 GXW393227:GXW393236 HHS393227:HHS393236 HRO393227:HRO393236 IBK393227:IBK393236 ILG393227:ILG393236 IVC393227:IVC393236 JEY393227:JEY393236 JOU393227:JOU393236 JYQ393227:JYQ393236 KIM393227:KIM393236 KSI393227:KSI393236 LCE393227:LCE393236 LMA393227:LMA393236 LVW393227:LVW393236 MFS393227:MFS393236 MPO393227:MPO393236 MZK393227:MZK393236 NJG393227:NJG393236 NTC393227:NTC393236 OCY393227:OCY393236 OMU393227:OMU393236 OWQ393227:OWQ393236 PGM393227:PGM393236 PQI393227:PQI393236 QAE393227:QAE393236 QKA393227:QKA393236 QTW393227:QTW393236 RDS393227:RDS393236 RNO393227:RNO393236 RXK393227:RXK393236 SHG393227:SHG393236 SRC393227:SRC393236 TAY393227:TAY393236 TKU393227:TKU393236 TUQ393227:TUQ393236 UEM393227:UEM393236 UOI393227:UOI393236 UYE393227:UYE393236 VIA393227:VIA393236 VRW393227:VRW393236 WBS393227:WBS393236 WLO393227:WLO393236 WVK393227:WVK393236 C458763:C458772 IY458763:IY458772 SU458763:SU458772 ACQ458763:ACQ458772 AMM458763:AMM458772 AWI458763:AWI458772 BGE458763:BGE458772 BQA458763:BQA458772 BZW458763:BZW458772 CJS458763:CJS458772 CTO458763:CTO458772 DDK458763:DDK458772 DNG458763:DNG458772 DXC458763:DXC458772 EGY458763:EGY458772 EQU458763:EQU458772 FAQ458763:FAQ458772 FKM458763:FKM458772 FUI458763:FUI458772 GEE458763:GEE458772 GOA458763:GOA458772 GXW458763:GXW458772 HHS458763:HHS458772 HRO458763:HRO458772 IBK458763:IBK458772 ILG458763:ILG458772 IVC458763:IVC458772 JEY458763:JEY458772 JOU458763:JOU458772 JYQ458763:JYQ458772 KIM458763:KIM458772 KSI458763:KSI458772 LCE458763:LCE458772 LMA458763:LMA458772 LVW458763:LVW458772 MFS458763:MFS458772 MPO458763:MPO458772 MZK458763:MZK458772 NJG458763:NJG458772 NTC458763:NTC458772 OCY458763:OCY458772 OMU458763:OMU458772 OWQ458763:OWQ458772 PGM458763:PGM458772 PQI458763:PQI458772 QAE458763:QAE458772 QKA458763:QKA458772 QTW458763:QTW458772 RDS458763:RDS458772 RNO458763:RNO458772 RXK458763:RXK458772 SHG458763:SHG458772 SRC458763:SRC458772 TAY458763:TAY458772 TKU458763:TKU458772 TUQ458763:TUQ458772 UEM458763:UEM458772 UOI458763:UOI458772 UYE458763:UYE458772 VIA458763:VIA458772 VRW458763:VRW458772 WBS458763:WBS458772 WLO458763:WLO458772 WVK458763:WVK458772 C524299:C524308 IY524299:IY524308 SU524299:SU524308 ACQ524299:ACQ524308 AMM524299:AMM524308 AWI524299:AWI524308 BGE524299:BGE524308 BQA524299:BQA524308 BZW524299:BZW524308 CJS524299:CJS524308 CTO524299:CTO524308 DDK524299:DDK524308 DNG524299:DNG524308 DXC524299:DXC524308 EGY524299:EGY524308 EQU524299:EQU524308 FAQ524299:FAQ524308 FKM524299:FKM524308 FUI524299:FUI524308 GEE524299:GEE524308 GOA524299:GOA524308 GXW524299:GXW524308 HHS524299:HHS524308 HRO524299:HRO524308 IBK524299:IBK524308 ILG524299:ILG524308 IVC524299:IVC524308 JEY524299:JEY524308 JOU524299:JOU524308 JYQ524299:JYQ524308 KIM524299:KIM524308 KSI524299:KSI524308 LCE524299:LCE524308 LMA524299:LMA524308 LVW524299:LVW524308 MFS524299:MFS524308 MPO524299:MPO524308 MZK524299:MZK524308 NJG524299:NJG524308 NTC524299:NTC524308 OCY524299:OCY524308 OMU524299:OMU524308 OWQ524299:OWQ524308 PGM524299:PGM524308 PQI524299:PQI524308 QAE524299:QAE524308 QKA524299:QKA524308 QTW524299:QTW524308 RDS524299:RDS524308 RNO524299:RNO524308 RXK524299:RXK524308 SHG524299:SHG524308 SRC524299:SRC524308 TAY524299:TAY524308 TKU524299:TKU524308 TUQ524299:TUQ524308 UEM524299:UEM524308 UOI524299:UOI524308 UYE524299:UYE524308 VIA524299:VIA524308 VRW524299:VRW524308 WBS524299:WBS524308 WLO524299:WLO524308 WVK524299:WVK524308 C589835:C589844 IY589835:IY589844 SU589835:SU589844 ACQ589835:ACQ589844 AMM589835:AMM589844 AWI589835:AWI589844 BGE589835:BGE589844 BQA589835:BQA589844 BZW589835:BZW589844 CJS589835:CJS589844 CTO589835:CTO589844 DDK589835:DDK589844 DNG589835:DNG589844 DXC589835:DXC589844 EGY589835:EGY589844 EQU589835:EQU589844 FAQ589835:FAQ589844 FKM589835:FKM589844 FUI589835:FUI589844 GEE589835:GEE589844 GOA589835:GOA589844 GXW589835:GXW589844 HHS589835:HHS589844 HRO589835:HRO589844 IBK589835:IBK589844 ILG589835:ILG589844 IVC589835:IVC589844 JEY589835:JEY589844 JOU589835:JOU589844 JYQ589835:JYQ589844 KIM589835:KIM589844 KSI589835:KSI589844 LCE589835:LCE589844 LMA589835:LMA589844 LVW589835:LVW589844 MFS589835:MFS589844 MPO589835:MPO589844 MZK589835:MZK589844 NJG589835:NJG589844 NTC589835:NTC589844 OCY589835:OCY589844 OMU589835:OMU589844 OWQ589835:OWQ589844 PGM589835:PGM589844 PQI589835:PQI589844 QAE589835:QAE589844 QKA589835:QKA589844 QTW589835:QTW589844 RDS589835:RDS589844 RNO589835:RNO589844 RXK589835:RXK589844 SHG589835:SHG589844 SRC589835:SRC589844 TAY589835:TAY589844 TKU589835:TKU589844 TUQ589835:TUQ589844 UEM589835:UEM589844 UOI589835:UOI589844 UYE589835:UYE589844 VIA589835:VIA589844 VRW589835:VRW589844 WBS589835:WBS589844 WLO589835:WLO589844 WVK589835:WVK589844 C655371:C655380 IY655371:IY655380 SU655371:SU655380 ACQ655371:ACQ655380 AMM655371:AMM655380 AWI655371:AWI655380 BGE655371:BGE655380 BQA655371:BQA655380 BZW655371:BZW655380 CJS655371:CJS655380 CTO655371:CTO655380 DDK655371:DDK655380 DNG655371:DNG655380 DXC655371:DXC655380 EGY655371:EGY655380 EQU655371:EQU655380 FAQ655371:FAQ655380 FKM655371:FKM655380 FUI655371:FUI655380 GEE655371:GEE655380 GOA655371:GOA655380 GXW655371:GXW655380 HHS655371:HHS655380 HRO655371:HRO655380 IBK655371:IBK655380 ILG655371:ILG655380 IVC655371:IVC655380 JEY655371:JEY655380 JOU655371:JOU655380 JYQ655371:JYQ655380 KIM655371:KIM655380 KSI655371:KSI655380 LCE655371:LCE655380 LMA655371:LMA655380 LVW655371:LVW655380 MFS655371:MFS655380 MPO655371:MPO655380 MZK655371:MZK655380 NJG655371:NJG655380 NTC655371:NTC655380 OCY655371:OCY655380 OMU655371:OMU655380 OWQ655371:OWQ655380 PGM655371:PGM655380 PQI655371:PQI655380 QAE655371:QAE655380 QKA655371:QKA655380 QTW655371:QTW655380 RDS655371:RDS655380 RNO655371:RNO655380 RXK655371:RXK655380 SHG655371:SHG655380 SRC655371:SRC655380 TAY655371:TAY655380 TKU655371:TKU655380 TUQ655371:TUQ655380 UEM655371:UEM655380 UOI655371:UOI655380 UYE655371:UYE655380 VIA655371:VIA655380 VRW655371:VRW655380 WBS655371:WBS655380 WLO655371:WLO655380 WVK655371:WVK655380 C720907:C720916 IY720907:IY720916 SU720907:SU720916 ACQ720907:ACQ720916 AMM720907:AMM720916 AWI720907:AWI720916 BGE720907:BGE720916 BQA720907:BQA720916 BZW720907:BZW720916 CJS720907:CJS720916 CTO720907:CTO720916 DDK720907:DDK720916 DNG720907:DNG720916 DXC720907:DXC720916 EGY720907:EGY720916 EQU720907:EQU720916 FAQ720907:FAQ720916 FKM720907:FKM720916 FUI720907:FUI720916 GEE720907:GEE720916 GOA720907:GOA720916 GXW720907:GXW720916 HHS720907:HHS720916 HRO720907:HRO720916 IBK720907:IBK720916 ILG720907:ILG720916 IVC720907:IVC720916 JEY720907:JEY720916 JOU720907:JOU720916 JYQ720907:JYQ720916 KIM720907:KIM720916 KSI720907:KSI720916 LCE720907:LCE720916 LMA720907:LMA720916 LVW720907:LVW720916 MFS720907:MFS720916 MPO720907:MPO720916 MZK720907:MZK720916 NJG720907:NJG720916 NTC720907:NTC720916 OCY720907:OCY720916 OMU720907:OMU720916 OWQ720907:OWQ720916 PGM720907:PGM720916 PQI720907:PQI720916 QAE720907:QAE720916 QKA720907:QKA720916 QTW720907:QTW720916 RDS720907:RDS720916 RNO720907:RNO720916 RXK720907:RXK720916 SHG720907:SHG720916 SRC720907:SRC720916 TAY720907:TAY720916 TKU720907:TKU720916 TUQ720907:TUQ720916 UEM720907:UEM720916 UOI720907:UOI720916 UYE720907:UYE720916 VIA720907:VIA720916 VRW720907:VRW720916 WBS720907:WBS720916 WLO720907:WLO720916 WVK720907:WVK720916 C786443:C786452 IY786443:IY786452 SU786443:SU786452 ACQ786443:ACQ786452 AMM786443:AMM786452 AWI786443:AWI786452 BGE786443:BGE786452 BQA786443:BQA786452 BZW786443:BZW786452 CJS786443:CJS786452 CTO786443:CTO786452 DDK786443:DDK786452 DNG786443:DNG786452 DXC786443:DXC786452 EGY786443:EGY786452 EQU786443:EQU786452 FAQ786443:FAQ786452 FKM786443:FKM786452 FUI786443:FUI786452 GEE786443:GEE786452 GOA786443:GOA786452 GXW786443:GXW786452 HHS786443:HHS786452 HRO786443:HRO786452 IBK786443:IBK786452 ILG786443:ILG786452 IVC786443:IVC786452 JEY786443:JEY786452 JOU786443:JOU786452 JYQ786443:JYQ786452 KIM786443:KIM786452 KSI786443:KSI786452 LCE786443:LCE786452 LMA786443:LMA786452 LVW786443:LVW786452 MFS786443:MFS786452 MPO786443:MPO786452 MZK786443:MZK786452 NJG786443:NJG786452 NTC786443:NTC786452 OCY786443:OCY786452 OMU786443:OMU786452 OWQ786443:OWQ786452 PGM786443:PGM786452 PQI786443:PQI786452 QAE786443:QAE786452 QKA786443:QKA786452 QTW786443:QTW786452 RDS786443:RDS786452 RNO786443:RNO786452 RXK786443:RXK786452 SHG786443:SHG786452 SRC786443:SRC786452 TAY786443:TAY786452 TKU786443:TKU786452 TUQ786443:TUQ786452 UEM786443:UEM786452 UOI786443:UOI786452 UYE786443:UYE786452 VIA786443:VIA786452 VRW786443:VRW786452 WBS786443:WBS786452 WLO786443:WLO786452 WVK786443:WVK786452 C851979:C851988 IY851979:IY851988 SU851979:SU851988 ACQ851979:ACQ851988 AMM851979:AMM851988 AWI851979:AWI851988 BGE851979:BGE851988 BQA851979:BQA851988 BZW851979:BZW851988 CJS851979:CJS851988 CTO851979:CTO851988 DDK851979:DDK851988 DNG851979:DNG851988 DXC851979:DXC851988 EGY851979:EGY851988 EQU851979:EQU851988 FAQ851979:FAQ851988 FKM851979:FKM851988 FUI851979:FUI851988 GEE851979:GEE851988 GOA851979:GOA851988 GXW851979:GXW851988 HHS851979:HHS851988 HRO851979:HRO851988 IBK851979:IBK851988 ILG851979:ILG851988 IVC851979:IVC851988 JEY851979:JEY851988 JOU851979:JOU851988 JYQ851979:JYQ851988 KIM851979:KIM851988 KSI851979:KSI851988 LCE851979:LCE851988 LMA851979:LMA851988 LVW851979:LVW851988 MFS851979:MFS851988 MPO851979:MPO851988 MZK851979:MZK851988 NJG851979:NJG851988 NTC851979:NTC851988 OCY851979:OCY851988 OMU851979:OMU851988 OWQ851979:OWQ851988 PGM851979:PGM851988 PQI851979:PQI851988 QAE851979:QAE851988 QKA851979:QKA851988 QTW851979:QTW851988 RDS851979:RDS851988 RNO851979:RNO851988 RXK851979:RXK851988 SHG851979:SHG851988 SRC851979:SRC851988 TAY851979:TAY851988 TKU851979:TKU851988 TUQ851979:TUQ851988 UEM851979:UEM851988 UOI851979:UOI851988 UYE851979:UYE851988 VIA851979:VIA851988 VRW851979:VRW851988 WBS851979:WBS851988 WLO851979:WLO851988 WVK851979:WVK851988 C917515:C917524 IY917515:IY917524 SU917515:SU917524 ACQ917515:ACQ917524 AMM917515:AMM917524 AWI917515:AWI917524 BGE917515:BGE917524 BQA917515:BQA917524 BZW917515:BZW917524 CJS917515:CJS917524 CTO917515:CTO917524 DDK917515:DDK917524 DNG917515:DNG917524 DXC917515:DXC917524 EGY917515:EGY917524 EQU917515:EQU917524 FAQ917515:FAQ917524 FKM917515:FKM917524 FUI917515:FUI917524 GEE917515:GEE917524 GOA917515:GOA917524 GXW917515:GXW917524 HHS917515:HHS917524 HRO917515:HRO917524 IBK917515:IBK917524 ILG917515:ILG917524 IVC917515:IVC917524 JEY917515:JEY917524 JOU917515:JOU917524 JYQ917515:JYQ917524 KIM917515:KIM917524 KSI917515:KSI917524 LCE917515:LCE917524 LMA917515:LMA917524 LVW917515:LVW917524 MFS917515:MFS917524 MPO917515:MPO917524 MZK917515:MZK917524 NJG917515:NJG917524 NTC917515:NTC917524 OCY917515:OCY917524 OMU917515:OMU917524 OWQ917515:OWQ917524 PGM917515:PGM917524 PQI917515:PQI917524 QAE917515:QAE917524 QKA917515:QKA917524 QTW917515:QTW917524 RDS917515:RDS917524 RNO917515:RNO917524 RXK917515:RXK917524 SHG917515:SHG917524 SRC917515:SRC917524 TAY917515:TAY917524 TKU917515:TKU917524 TUQ917515:TUQ917524 UEM917515:UEM917524 UOI917515:UOI917524 UYE917515:UYE917524 VIA917515:VIA917524 VRW917515:VRW917524 WBS917515:WBS917524 WLO917515:WLO917524 WVK917515:WVK917524 C983051:C983060 IY983051:IY983060 SU983051:SU983060 ACQ983051:ACQ983060 AMM983051:AMM983060 AWI983051:AWI983060 BGE983051:BGE983060 BQA983051:BQA983060 BZW983051:BZW983060 CJS983051:CJS983060 CTO983051:CTO983060 DDK983051:DDK983060 DNG983051:DNG983060 DXC983051:DXC983060 EGY983051:EGY983060 EQU983051:EQU983060 FAQ983051:FAQ983060 FKM983051:FKM983060 FUI983051:FUI983060 GEE983051:GEE983060 GOA983051:GOA983060 GXW983051:GXW983060 HHS983051:HHS983060 HRO983051:HRO983060 IBK983051:IBK983060 ILG983051:ILG983060 IVC983051:IVC983060 JEY983051:JEY983060 JOU983051:JOU983060 JYQ983051:JYQ983060 KIM983051:KIM983060 KSI983051:KSI983060 LCE983051:LCE983060 LMA983051:LMA983060 LVW983051:LVW983060 MFS983051:MFS983060 MPO983051:MPO983060 MZK983051:MZK983060 NJG983051:NJG983060 NTC983051:NTC983060 OCY983051:OCY983060 OMU983051:OMU983060 OWQ983051:OWQ983060 PGM983051:PGM983060 PQI983051:PQI983060 QAE983051:QAE983060 QKA983051:QKA983060 QTW983051:QTW983060 RDS983051:RDS983060 RNO983051:RNO983060 RXK983051:RXK983060 SHG983051:SHG983060 SRC983051:SRC983060 TAY983051:TAY983060 TKU983051:TKU983060 TUQ983051:TUQ983060 UEM983051:UEM983060 UOI983051:UOI983060 UYE983051:UYE983060 VIA983051:VIA983060 VRW983051:VRW983060 WBS983051:WBS983060 WLO983051:WLO983060 WVK983051:WVK983060" xr:uid="{12082113-7901-404A-A40B-DE7F1AA9C600}">
      <formula1>2</formula1>
    </dataValidation>
    <dataValidation type="textLength" imeMode="disabled" operator="equal" allowBlank="1" showErrorMessage="1" error="銘柄コードは、半角英数字4桁で入力してください_x000a_" promptTitle="銘柄コード入力" prompt="銘柄コードを半角数字4桁で入力してください。_x000a_" sqref="B11:B20 IW11:IW20 SS11:SS20 ACO11:ACO20 AMK11:AMK20 AWG11:AWG20 BGC11:BGC20 BPY11:BPY20 BZU11:BZU20 CJQ11:CJQ20 CTM11:CTM20 DDI11:DDI20 DNE11:DNE20 DXA11:DXA20 EGW11:EGW20 EQS11:EQS20 FAO11:FAO20 FKK11:FKK20 FUG11:FUG20 GEC11:GEC20 GNY11:GNY20 GXU11:GXU20 HHQ11:HHQ20 HRM11:HRM20 IBI11:IBI20 ILE11:ILE20 IVA11:IVA20 JEW11:JEW20 JOS11:JOS20 JYO11:JYO20 KIK11:KIK20 KSG11:KSG20 LCC11:LCC20 LLY11:LLY20 LVU11:LVU20 MFQ11:MFQ20 MPM11:MPM20 MZI11:MZI20 NJE11:NJE20 NTA11:NTA20 OCW11:OCW20 OMS11:OMS20 OWO11:OWO20 PGK11:PGK20 PQG11:PQG20 QAC11:QAC20 QJY11:QJY20 QTU11:QTU20 RDQ11:RDQ20 RNM11:RNM20 RXI11:RXI20 SHE11:SHE20 SRA11:SRA20 TAW11:TAW20 TKS11:TKS20 TUO11:TUO20 UEK11:UEK20 UOG11:UOG20 UYC11:UYC20 VHY11:VHY20 VRU11:VRU20 WBQ11:WBQ20 WLM11:WLM20 WVI11:WVI20 B65547:B65556 IX65547:IX65556 ST65547:ST65556 ACP65547:ACP65556 AML65547:AML65556 AWH65547:AWH65556 BGD65547:BGD65556 BPZ65547:BPZ65556 BZV65547:BZV65556 CJR65547:CJR65556 CTN65547:CTN65556 DDJ65547:DDJ65556 DNF65547:DNF65556 DXB65547:DXB65556 EGX65547:EGX65556 EQT65547:EQT65556 FAP65547:FAP65556 FKL65547:FKL65556 FUH65547:FUH65556 GED65547:GED65556 GNZ65547:GNZ65556 GXV65547:GXV65556 HHR65547:HHR65556 HRN65547:HRN65556 IBJ65547:IBJ65556 ILF65547:ILF65556 IVB65547:IVB65556 JEX65547:JEX65556 JOT65547:JOT65556 JYP65547:JYP65556 KIL65547:KIL65556 KSH65547:KSH65556 LCD65547:LCD65556 LLZ65547:LLZ65556 LVV65547:LVV65556 MFR65547:MFR65556 MPN65547:MPN65556 MZJ65547:MZJ65556 NJF65547:NJF65556 NTB65547:NTB65556 OCX65547:OCX65556 OMT65547:OMT65556 OWP65547:OWP65556 PGL65547:PGL65556 PQH65547:PQH65556 QAD65547:QAD65556 QJZ65547:QJZ65556 QTV65547:QTV65556 RDR65547:RDR65556 RNN65547:RNN65556 RXJ65547:RXJ65556 SHF65547:SHF65556 SRB65547:SRB65556 TAX65547:TAX65556 TKT65547:TKT65556 TUP65547:TUP65556 UEL65547:UEL65556 UOH65547:UOH65556 UYD65547:UYD65556 VHZ65547:VHZ65556 VRV65547:VRV65556 WBR65547:WBR65556 WLN65547:WLN65556 WVJ65547:WVJ65556 B131083:B131092 IX131083:IX131092 ST131083:ST131092 ACP131083:ACP131092 AML131083:AML131092 AWH131083:AWH131092 BGD131083:BGD131092 BPZ131083:BPZ131092 BZV131083:BZV131092 CJR131083:CJR131092 CTN131083:CTN131092 DDJ131083:DDJ131092 DNF131083:DNF131092 DXB131083:DXB131092 EGX131083:EGX131092 EQT131083:EQT131092 FAP131083:FAP131092 FKL131083:FKL131092 FUH131083:FUH131092 GED131083:GED131092 GNZ131083:GNZ131092 GXV131083:GXV131092 HHR131083:HHR131092 HRN131083:HRN131092 IBJ131083:IBJ131092 ILF131083:ILF131092 IVB131083:IVB131092 JEX131083:JEX131092 JOT131083:JOT131092 JYP131083:JYP131092 KIL131083:KIL131092 KSH131083:KSH131092 LCD131083:LCD131092 LLZ131083:LLZ131092 LVV131083:LVV131092 MFR131083:MFR131092 MPN131083:MPN131092 MZJ131083:MZJ131092 NJF131083:NJF131092 NTB131083:NTB131092 OCX131083:OCX131092 OMT131083:OMT131092 OWP131083:OWP131092 PGL131083:PGL131092 PQH131083:PQH131092 QAD131083:QAD131092 QJZ131083:QJZ131092 QTV131083:QTV131092 RDR131083:RDR131092 RNN131083:RNN131092 RXJ131083:RXJ131092 SHF131083:SHF131092 SRB131083:SRB131092 TAX131083:TAX131092 TKT131083:TKT131092 TUP131083:TUP131092 UEL131083:UEL131092 UOH131083:UOH131092 UYD131083:UYD131092 VHZ131083:VHZ131092 VRV131083:VRV131092 WBR131083:WBR131092 WLN131083:WLN131092 WVJ131083:WVJ131092 B196619:B196628 IX196619:IX196628 ST196619:ST196628 ACP196619:ACP196628 AML196619:AML196628 AWH196619:AWH196628 BGD196619:BGD196628 BPZ196619:BPZ196628 BZV196619:BZV196628 CJR196619:CJR196628 CTN196619:CTN196628 DDJ196619:DDJ196628 DNF196619:DNF196628 DXB196619:DXB196628 EGX196619:EGX196628 EQT196619:EQT196628 FAP196619:FAP196628 FKL196619:FKL196628 FUH196619:FUH196628 GED196619:GED196628 GNZ196619:GNZ196628 GXV196619:GXV196628 HHR196619:HHR196628 HRN196619:HRN196628 IBJ196619:IBJ196628 ILF196619:ILF196628 IVB196619:IVB196628 JEX196619:JEX196628 JOT196619:JOT196628 JYP196619:JYP196628 KIL196619:KIL196628 KSH196619:KSH196628 LCD196619:LCD196628 LLZ196619:LLZ196628 LVV196619:LVV196628 MFR196619:MFR196628 MPN196619:MPN196628 MZJ196619:MZJ196628 NJF196619:NJF196628 NTB196619:NTB196628 OCX196619:OCX196628 OMT196619:OMT196628 OWP196619:OWP196628 PGL196619:PGL196628 PQH196619:PQH196628 QAD196619:QAD196628 QJZ196619:QJZ196628 QTV196619:QTV196628 RDR196619:RDR196628 RNN196619:RNN196628 RXJ196619:RXJ196628 SHF196619:SHF196628 SRB196619:SRB196628 TAX196619:TAX196628 TKT196619:TKT196628 TUP196619:TUP196628 UEL196619:UEL196628 UOH196619:UOH196628 UYD196619:UYD196628 VHZ196619:VHZ196628 VRV196619:VRV196628 WBR196619:WBR196628 WLN196619:WLN196628 WVJ196619:WVJ196628 B262155:B262164 IX262155:IX262164 ST262155:ST262164 ACP262155:ACP262164 AML262155:AML262164 AWH262155:AWH262164 BGD262155:BGD262164 BPZ262155:BPZ262164 BZV262155:BZV262164 CJR262155:CJR262164 CTN262155:CTN262164 DDJ262155:DDJ262164 DNF262155:DNF262164 DXB262155:DXB262164 EGX262155:EGX262164 EQT262155:EQT262164 FAP262155:FAP262164 FKL262155:FKL262164 FUH262155:FUH262164 GED262155:GED262164 GNZ262155:GNZ262164 GXV262155:GXV262164 HHR262155:HHR262164 HRN262155:HRN262164 IBJ262155:IBJ262164 ILF262155:ILF262164 IVB262155:IVB262164 JEX262155:JEX262164 JOT262155:JOT262164 JYP262155:JYP262164 KIL262155:KIL262164 KSH262155:KSH262164 LCD262155:LCD262164 LLZ262155:LLZ262164 LVV262155:LVV262164 MFR262155:MFR262164 MPN262155:MPN262164 MZJ262155:MZJ262164 NJF262155:NJF262164 NTB262155:NTB262164 OCX262155:OCX262164 OMT262155:OMT262164 OWP262155:OWP262164 PGL262155:PGL262164 PQH262155:PQH262164 QAD262155:QAD262164 QJZ262155:QJZ262164 QTV262155:QTV262164 RDR262155:RDR262164 RNN262155:RNN262164 RXJ262155:RXJ262164 SHF262155:SHF262164 SRB262155:SRB262164 TAX262155:TAX262164 TKT262155:TKT262164 TUP262155:TUP262164 UEL262155:UEL262164 UOH262155:UOH262164 UYD262155:UYD262164 VHZ262155:VHZ262164 VRV262155:VRV262164 WBR262155:WBR262164 WLN262155:WLN262164 WVJ262155:WVJ262164 B327691:B327700 IX327691:IX327700 ST327691:ST327700 ACP327691:ACP327700 AML327691:AML327700 AWH327691:AWH327700 BGD327691:BGD327700 BPZ327691:BPZ327700 BZV327691:BZV327700 CJR327691:CJR327700 CTN327691:CTN327700 DDJ327691:DDJ327700 DNF327691:DNF327700 DXB327691:DXB327700 EGX327691:EGX327700 EQT327691:EQT327700 FAP327691:FAP327700 FKL327691:FKL327700 FUH327691:FUH327700 GED327691:GED327700 GNZ327691:GNZ327700 GXV327691:GXV327700 HHR327691:HHR327700 HRN327691:HRN327700 IBJ327691:IBJ327700 ILF327691:ILF327700 IVB327691:IVB327700 JEX327691:JEX327700 JOT327691:JOT327700 JYP327691:JYP327700 KIL327691:KIL327700 KSH327691:KSH327700 LCD327691:LCD327700 LLZ327691:LLZ327700 LVV327691:LVV327700 MFR327691:MFR327700 MPN327691:MPN327700 MZJ327691:MZJ327700 NJF327691:NJF327700 NTB327691:NTB327700 OCX327691:OCX327700 OMT327691:OMT327700 OWP327691:OWP327700 PGL327691:PGL327700 PQH327691:PQH327700 QAD327691:QAD327700 QJZ327691:QJZ327700 QTV327691:QTV327700 RDR327691:RDR327700 RNN327691:RNN327700 RXJ327691:RXJ327700 SHF327691:SHF327700 SRB327691:SRB327700 TAX327691:TAX327700 TKT327691:TKT327700 TUP327691:TUP327700 UEL327691:UEL327700 UOH327691:UOH327700 UYD327691:UYD327700 VHZ327691:VHZ327700 VRV327691:VRV327700 WBR327691:WBR327700 WLN327691:WLN327700 WVJ327691:WVJ327700 B393227:B393236 IX393227:IX393236 ST393227:ST393236 ACP393227:ACP393236 AML393227:AML393236 AWH393227:AWH393236 BGD393227:BGD393236 BPZ393227:BPZ393236 BZV393227:BZV393236 CJR393227:CJR393236 CTN393227:CTN393236 DDJ393227:DDJ393236 DNF393227:DNF393236 DXB393227:DXB393236 EGX393227:EGX393236 EQT393227:EQT393236 FAP393227:FAP393236 FKL393227:FKL393236 FUH393227:FUH393236 GED393227:GED393236 GNZ393227:GNZ393236 GXV393227:GXV393236 HHR393227:HHR393236 HRN393227:HRN393236 IBJ393227:IBJ393236 ILF393227:ILF393236 IVB393227:IVB393236 JEX393227:JEX393236 JOT393227:JOT393236 JYP393227:JYP393236 KIL393227:KIL393236 KSH393227:KSH393236 LCD393227:LCD393236 LLZ393227:LLZ393236 LVV393227:LVV393236 MFR393227:MFR393236 MPN393227:MPN393236 MZJ393227:MZJ393236 NJF393227:NJF393236 NTB393227:NTB393236 OCX393227:OCX393236 OMT393227:OMT393236 OWP393227:OWP393236 PGL393227:PGL393236 PQH393227:PQH393236 QAD393227:QAD393236 QJZ393227:QJZ393236 QTV393227:QTV393236 RDR393227:RDR393236 RNN393227:RNN393236 RXJ393227:RXJ393236 SHF393227:SHF393236 SRB393227:SRB393236 TAX393227:TAX393236 TKT393227:TKT393236 TUP393227:TUP393236 UEL393227:UEL393236 UOH393227:UOH393236 UYD393227:UYD393236 VHZ393227:VHZ393236 VRV393227:VRV393236 WBR393227:WBR393236 WLN393227:WLN393236 WVJ393227:WVJ393236 B458763:B458772 IX458763:IX458772 ST458763:ST458772 ACP458763:ACP458772 AML458763:AML458772 AWH458763:AWH458772 BGD458763:BGD458772 BPZ458763:BPZ458772 BZV458763:BZV458772 CJR458763:CJR458772 CTN458763:CTN458772 DDJ458763:DDJ458772 DNF458763:DNF458772 DXB458763:DXB458772 EGX458763:EGX458772 EQT458763:EQT458772 FAP458763:FAP458772 FKL458763:FKL458772 FUH458763:FUH458772 GED458763:GED458772 GNZ458763:GNZ458772 GXV458763:GXV458772 HHR458763:HHR458772 HRN458763:HRN458772 IBJ458763:IBJ458772 ILF458763:ILF458772 IVB458763:IVB458772 JEX458763:JEX458772 JOT458763:JOT458772 JYP458763:JYP458772 KIL458763:KIL458772 KSH458763:KSH458772 LCD458763:LCD458772 LLZ458763:LLZ458772 LVV458763:LVV458772 MFR458763:MFR458772 MPN458763:MPN458772 MZJ458763:MZJ458772 NJF458763:NJF458772 NTB458763:NTB458772 OCX458763:OCX458772 OMT458763:OMT458772 OWP458763:OWP458772 PGL458763:PGL458772 PQH458763:PQH458772 QAD458763:QAD458772 QJZ458763:QJZ458772 QTV458763:QTV458772 RDR458763:RDR458772 RNN458763:RNN458772 RXJ458763:RXJ458772 SHF458763:SHF458772 SRB458763:SRB458772 TAX458763:TAX458772 TKT458763:TKT458772 TUP458763:TUP458772 UEL458763:UEL458772 UOH458763:UOH458772 UYD458763:UYD458772 VHZ458763:VHZ458772 VRV458763:VRV458772 WBR458763:WBR458772 WLN458763:WLN458772 WVJ458763:WVJ458772 B524299:B524308 IX524299:IX524308 ST524299:ST524308 ACP524299:ACP524308 AML524299:AML524308 AWH524299:AWH524308 BGD524299:BGD524308 BPZ524299:BPZ524308 BZV524299:BZV524308 CJR524299:CJR524308 CTN524299:CTN524308 DDJ524299:DDJ524308 DNF524299:DNF524308 DXB524299:DXB524308 EGX524299:EGX524308 EQT524299:EQT524308 FAP524299:FAP524308 FKL524299:FKL524308 FUH524299:FUH524308 GED524299:GED524308 GNZ524299:GNZ524308 GXV524299:GXV524308 HHR524299:HHR524308 HRN524299:HRN524308 IBJ524299:IBJ524308 ILF524299:ILF524308 IVB524299:IVB524308 JEX524299:JEX524308 JOT524299:JOT524308 JYP524299:JYP524308 KIL524299:KIL524308 KSH524299:KSH524308 LCD524299:LCD524308 LLZ524299:LLZ524308 LVV524299:LVV524308 MFR524299:MFR524308 MPN524299:MPN524308 MZJ524299:MZJ524308 NJF524299:NJF524308 NTB524299:NTB524308 OCX524299:OCX524308 OMT524299:OMT524308 OWP524299:OWP524308 PGL524299:PGL524308 PQH524299:PQH524308 QAD524299:QAD524308 QJZ524299:QJZ524308 QTV524299:QTV524308 RDR524299:RDR524308 RNN524299:RNN524308 RXJ524299:RXJ524308 SHF524299:SHF524308 SRB524299:SRB524308 TAX524299:TAX524308 TKT524299:TKT524308 TUP524299:TUP524308 UEL524299:UEL524308 UOH524299:UOH524308 UYD524299:UYD524308 VHZ524299:VHZ524308 VRV524299:VRV524308 WBR524299:WBR524308 WLN524299:WLN524308 WVJ524299:WVJ524308 B589835:B589844 IX589835:IX589844 ST589835:ST589844 ACP589835:ACP589844 AML589835:AML589844 AWH589835:AWH589844 BGD589835:BGD589844 BPZ589835:BPZ589844 BZV589835:BZV589844 CJR589835:CJR589844 CTN589835:CTN589844 DDJ589835:DDJ589844 DNF589835:DNF589844 DXB589835:DXB589844 EGX589835:EGX589844 EQT589835:EQT589844 FAP589835:FAP589844 FKL589835:FKL589844 FUH589835:FUH589844 GED589835:GED589844 GNZ589835:GNZ589844 GXV589835:GXV589844 HHR589835:HHR589844 HRN589835:HRN589844 IBJ589835:IBJ589844 ILF589835:ILF589844 IVB589835:IVB589844 JEX589835:JEX589844 JOT589835:JOT589844 JYP589835:JYP589844 KIL589835:KIL589844 KSH589835:KSH589844 LCD589835:LCD589844 LLZ589835:LLZ589844 LVV589835:LVV589844 MFR589835:MFR589844 MPN589835:MPN589844 MZJ589835:MZJ589844 NJF589835:NJF589844 NTB589835:NTB589844 OCX589835:OCX589844 OMT589835:OMT589844 OWP589835:OWP589844 PGL589835:PGL589844 PQH589835:PQH589844 QAD589835:QAD589844 QJZ589835:QJZ589844 QTV589835:QTV589844 RDR589835:RDR589844 RNN589835:RNN589844 RXJ589835:RXJ589844 SHF589835:SHF589844 SRB589835:SRB589844 TAX589835:TAX589844 TKT589835:TKT589844 TUP589835:TUP589844 UEL589835:UEL589844 UOH589835:UOH589844 UYD589835:UYD589844 VHZ589835:VHZ589844 VRV589835:VRV589844 WBR589835:WBR589844 WLN589835:WLN589844 WVJ589835:WVJ589844 B655371:B655380 IX655371:IX655380 ST655371:ST655380 ACP655371:ACP655380 AML655371:AML655380 AWH655371:AWH655380 BGD655371:BGD655380 BPZ655371:BPZ655380 BZV655371:BZV655380 CJR655371:CJR655380 CTN655371:CTN655380 DDJ655371:DDJ655380 DNF655371:DNF655380 DXB655371:DXB655380 EGX655371:EGX655380 EQT655371:EQT655380 FAP655371:FAP655380 FKL655371:FKL655380 FUH655371:FUH655380 GED655371:GED655380 GNZ655371:GNZ655380 GXV655371:GXV655380 HHR655371:HHR655380 HRN655371:HRN655380 IBJ655371:IBJ655380 ILF655371:ILF655380 IVB655371:IVB655380 JEX655371:JEX655380 JOT655371:JOT655380 JYP655371:JYP655380 KIL655371:KIL655380 KSH655371:KSH655380 LCD655371:LCD655380 LLZ655371:LLZ655380 LVV655371:LVV655380 MFR655371:MFR655380 MPN655371:MPN655380 MZJ655371:MZJ655380 NJF655371:NJF655380 NTB655371:NTB655380 OCX655371:OCX655380 OMT655371:OMT655380 OWP655371:OWP655380 PGL655371:PGL655380 PQH655371:PQH655380 QAD655371:QAD655380 QJZ655371:QJZ655380 QTV655371:QTV655380 RDR655371:RDR655380 RNN655371:RNN655380 RXJ655371:RXJ655380 SHF655371:SHF655380 SRB655371:SRB655380 TAX655371:TAX655380 TKT655371:TKT655380 TUP655371:TUP655380 UEL655371:UEL655380 UOH655371:UOH655380 UYD655371:UYD655380 VHZ655371:VHZ655380 VRV655371:VRV655380 WBR655371:WBR655380 WLN655371:WLN655380 WVJ655371:WVJ655380 B720907:B720916 IX720907:IX720916 ST720907:ST720916 ACP720907:ACP720916 AML720907:AML720916 AWH720907:AWH720916 BGD720907:BGD720916 BPZ720907:BPZ720916 BZV720907:BZV720916 CJR720907:CJR720916 CTN720907:CTN720916 DDJ720907:DDJ720916 DNF720907:DNF720916 DXB720907:DXB720916 EGX720907:EGX720916 EQT720907:EQT720916 FAP720907:FAP720916 FKL720907:FKL720916 FUH720907:FUH720916 GED720907:GED720916 GNZ720907:GNZ720916 GXV720907:GXV720916 HHR720907:HHR720916 HRN720907:HRN720916 IBJ720907:IBJ720916 ILF720907:ILF720916 IVB720907:IVB720916 JEX720907:JEX720916 JOT720907:JOT720916 JYP720907:JYP720916 KIL720907:KIL720916 KSH720907:KSH720916 LCD720907:LCD720916 LLZ720907:LLZ720916 LVV720907:LVV720916 MFR720907:MFR720916 MPN720907:MPN720916 MZJ720907:MZJ720916 NJF720907:NJF720916 NTB720907:NTB720916 OCX720907:OCX720916 OMT720907:OMT720916 OWP720907:OWP720916 PGL720907:PGL720916 PQH720907:PQH720916 QAD720907:QAD720916 QJZ720907:QJZ720916 QTV720907:QTV720916 RDR720907:RDR720916 RNN720907:RNN720916 RXJ720907:RXJ720916 SHF720907:SHF720916 SRB720907:SRB720916 TAX720907:TAX720916 TKT720907:TKT720916 TUP720907:TUP720916 UEL720907:UEL720916 UOH720907:UOH720916 UYD720907:UYD720916 VHZ720907:VHZ720916 VRV720907:VRV720916 WBR720907:WBR720916 WLN720907:WLN720916 WVJ720907:WVJ720916 B786443:B786452 IX786443:IX786452 ST786443:ST786452 ACP786443:ACP786452 AML786443:AML786452 AWH786443:AWH786452 BGD786443:BGD786452 BPZ786443:BPZ786452 BZV786443:BZV786452 CJR786443:CJR786452 CTN786443:CTN786452 DDJ786443:DDJ786452 DNF786443:DNF786452 DXB786443:DXB786452 EGX786443:EGX786452 EQT786443:EQT786452 FAP786443:FAP786452 FKL786443:FKL786452 FUH786443:FUH786452 GED786443:GED786452 GNZ786443:GNZ786452 GXV786443:GXV786452 HHR786443:HHR786452 HRN786443:HRN786452 IBJ786443:IBJ786452 ILF786443:ILF786452 IVB786443:IVB786452 JEX786443:JEX786452 JOT786443:JOT786452 JYP786443:JYP786452 KIL786443:KIL786452 KSH786443:KSH786452 LCD786443:LCD786452 LLZ786443:LLZ786452 LVV786443:LVV786452 MFR786443:MFR786452 MPN786443:MPN786452 MZJ786443:MZJ786452 NJF786443:NJF786452 NTB786443:NTB786452 OCX786443:OCX786452 OMT786443:OMT786452 OWP786443:OWP786452 PGL786443:PGL786452 PQH786443:PQH786452 QAD786443:QAD786452 QJZ786443:QJZ786452 QTV786443:QTV786452 RDR786443:RDR786452 RNN786443:RNN786452 RXJ786443:RXJ786452 SHF786443:SHF786452 SRB786443:SRB786452 TAX786443:TAX786452 TKT786443:TKT786452 TUP786443:TUP786452 UEL786443:UEL786452 UOH786443:UOH786452 UYD786443:UYD786452 VHZ786443:VHZ786452 VRV786443:VRV786452 WBR786443:WBR786452 WLN786443:WLN786452 WVJ786443:WVJ786452 B851979:B851988 IX851979:IX851988 ST851979:ST851988 ACP851979:ACP851988 AML851979:AML851988 AWH851979:AWH851988 BGD851979:BGD851988 BPZ851979:BPZ851988 BZV851979:BZV851988 CJR851979:CJR851988 CTN851979:CTN851988 DDJ851979:DDJ851988 DNF851979:DNF851988 DXB851979:DXB851988 EGX851979:EGX851988 EQT851979:EQT851988 FAP851979:FAP851988 FKL851979:FKL851988 FUH851979:FUH851988 GED851979:GED851988 GNZ851979:GNZ851988 GXV851979:GXV851988 HHR851979:HHR851988 HRN851979:HRN851988 IBJ851979:IBJ851988 ILF851979:ILF851988 IVB851979:IVB851988 JEX851979:JEX851988 JOT851979:JOT851988 JYP851979:JYP851988 KIL851979:KIL851988 KSH851979:KSH851988 LCD851979:LCD851988 LLZ851979:LLZ851988 LVV851979:LVV851988 MFR851979:MFR851988 MPN851979:MPN851988 MZJ851979:MZJ851988 NJF851979:NJF851988 NTB851979:NTB851988 OCX851979:OCX851988 OMT851979:OMT851988 OWP851979:OWP851988 PGL851979:PGL851988 PQH851979:PQH851988 QAD851979:QAD851988 QJZ851979:QJZ851988 QTV851979:QTV851988 RDR851979:RDR851988 RNN851979:RNN851988 RXJ851979:RXJ851988 SHF851979:SHF851988 SRB851979:SRB851988 TAX851979:TAX851988 TKT851979:TKT851988 TUP851979:TUP851988 UEL851979:UEL851988 UOH851979:UOH851988 UYD851979:UYD851988 VHZ851979:VHZ851988 VRV851979:VRV851988 WBR851979:WBR851988 WLN851979:WLN851988 WVJ851979:WVJ851988 B917515:B917524 IX917515:IX917524 ST917515:ST917524 ACP917515:ACP917524 AML917515:AML917524 AWH917515:AWH917524 BGD917515:BGD917524 BPZ917515:BPZ917524 BZV917515:BZV917524 CJR917515:CJR917524 CTN917515:CTN917524 DDJ917515:DDJ917524 DNF917515:DNF917524 DXB917515:DXB917524 EGX917515:EGX917524 EQT917515:EQT917524 FAP917515:FAP917524 FKL917515:FKL917524 FUH917515:FUH917524 GED917515:GED917524 GNZ917515:GNZ917524 GXV917515:GXV917524 HHR917515:HHR917524 HRN917515:HRN917524 IBJ917515:IBJ917524 ILF917515:ILF917524 IVB917515:IVB917524 JEX917515:JEX917524 JOT917515:JOT917524 JYP917515:JYP917524 KIL917515:KIL917524 KSH917515:KSH917524 LCD917515:LCD917524 LLZ917515:LLZ917524 LVV917515:LVV917524 MFR917515:MFR917524 MPN917515:MPN917524 MZJ917515:MZJ917524 NJF917515:NJF917524 NTB917515:NTB917524 OCX917515:OCX917524 OMT917515:OMT917524 OWP917515:OWP917524 PGL917515:PGL917524 PQH917515:PQH917524 QAD917515:QAD917524 QJZ917515:QJZ917524 QTV917515:QTV917524 RDR917515:RDR917524 RNN917515:RNN917524 RXJ917515:RXJ917524 SHF917515:SHF917524 SRB917515:SRB917524 TAX917515:TAX917524 TKT917515:TKT917524 TUP917515:TUP917524 UEL917515:UEL917524 UOH917515:UOH917524 UYD917515:UYD917524 VHZ917515:VHZ917524 VRV917515:VRV917524 WBR917515:WBR917524 WLN917515:WLN917524 WVJ917515:WVJ917524 B983051:B983060 IX983051:IX983060 ST983051:ST983060 ACP983051:ACP983060 AML983051:AML983060 AWH983051:AWH983060 BGD983051:BGD983060 BPZ983051:BPZ983060 BZV983051:BZV983060 CJR983051:CJR983060 CTN983051:CTN983060 DDJ983051:DDJ983060 DNF983051:DNF983060 DXB983051:DXB983060 EGX983051:EGX983060 EQT983051:EQT983060 FAP983051:FAP983060 FKL983051:FKL983060 FUH983051:FUH983060 GED983051:GED983060 GNZ983051:GNZ983060 GXV983051:GXV983060 HHR983051:HHR983060 HRN983051:HRN983060 IBJ983051:IBJ983060 ILF983051:ILF983060 IVB983051:IVB983060 JEX983051:JEX983060 JOT983051:JOT983060 JYP983051:JYP983060 KIL983051:KIL983060 KSH983051:KSH983060 LCD983051:LCD983060 LLZ983051:LLZ983060 LVV983051:LVV983060 MFR983051:MFR983060 MPN983051:MPN983060 MZJ983051:MZJ983060 NJF983051:NJF983060 NTB983051:NTB983060 OCX983051:OCX983060 OMT983051:OMT983060 OWP983051:OWP983060 PGL983051:PGL983060 PQH983051:PQH983060 QAD983051:QAD983060 QJZ983051:QJZ983060 QTV983051:QTV983060 RDR983051:RDR983060 RNN983051:RNN983060 RXJ983051:RXJ983060 SHF983051:SHF983060 SRB983051:SRB983060 TAX983051:TAX983060 TKT983051:TKT983060 TUP983051:TUP983060 UEL983051:UEL983060 UOH983051:UOH983060 UYD983051:UYD983060 VHZ983051:VHZ983060 VRV983051:VRV983060 WBR983051:WBR983060 WLN983051:WLN983060 WVJ983051:WVJ983060" xr:uid="{C4FE5E88-6BA5-46F3-917A-4EB5FFC4D1C5}">
      <formula1>4</formula1>
    </dataValidation>
  </dataValidations>
  <pageMargins left="0.41" right="0.2" top="0.78740157480314965" bottom="0.2" header="0" footer="0.2"/>
  <pageSetup paperSize="9" scale="44" orientation="landscape" verticalDpi="0" r:id="rId1"/>
  <headerFooter>
    <oddFooter>&amp;C&amp;P ページ</oddFooter>
  </headerFooter>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6C69D2-1AFF-4842-A96C-6BBBB9BCDACF}">
  <dimension ref="A1:S62"/>
  <sheetViews>
    <sheetView zoomScale="72" zoomScaleNormal="72" workbookViewId="0">
      <selection sqref="A1:I1"/>
    </sheetView>
  </sheetViews>
  <sheetFormatPr defaultRowHeight="13.5" x14ac:dyDescent="0.15"/>
  <cols>
    <col min="1" max="1" width="40.625" style="28" customWidth="1"/>
    <col min="2" max="2" width="8.125" style="28" customWidth="1"/>
    <col min="3" max="3" width="10" style="28" bestFit="1" customWidth="1"/>
    <col min="4" max="4" width="16.75" style="28" bestFit="1" customWidth="1"/>
    <col min="5" max="7" width="14.625" style="28" customWidth="1"/>
    <col min="8" max="8" width="10.625" style="28" bestFit="1" customWidth="1"/>
    <col min="9" max="19" width="14.625" style="28" customWidth="1"/>
    <col min="20" max="21" width="1.625" style="28" customWidth="1"/>
    <col min="22" max="256" width="9" style="28"/>
    <col min="257" max="257" width="40.625" style="28" customWidth="1"/>
    <col min="258" max="258" width="8.125" style="28" customWidth="1"/>
    <col min="259" max="259" width="10" style="28" bestFit="1" customWidth="1"/>
    <col min="260" max="260" width="16.75" style="28" bestFit="1" customWidth="1"/>
    <col min="261" max="263" width="14.625" style="28" customWidth="1"/>
    <col min="264" max="264" width="10.625" style="28" bestFit="1" customWidth="1"/>
    <col min="265" max="275" width="14.625" style="28" customWidth="1"/>
    <col min="276" max="276" width="87.125" style="28" customWidth="1"/>
    <col min="277" max="512" width="9" style="28"/>
    <col min="513" max="513" width="40.625" style="28" customWidth="1"/>
    <col min="514" max="514" width="8.125" style="28" customWidth="1"/>
    <col min="515" max="515" width="10" style="28" bestFit="1" customWidth="1"/>
    <col min="516" max="516" width="16.75" style="28" bestFit="1" customWidth="1"/>
    <col min="517" max="519" width="14.625" style="28" customWidth="1"/>
    <col min="520" max="520" width="10.625" style="28" bestFit="1" customWidth="1"/>
    <col min="521" max="531" width="14.625" style="28" customWidth="1"/>
    <col min="532" max="532" width="87.125" style="28" customWidth="1"/>
    <col min="533" max="768" width="9" style="28"/>
    <col min="769" max="769" width="40.625" style="28" customWidth="1"/>
    <col min="770" max="770" width="8.125" style="28" customWidth="1"/>
    <col min="771" max="771" width="10" style="28" bestFit="1" customWidth="1"/>
    <col min="772" max="772" width="16.75" style="28" bestFit="1" customWidth="1"/>
    <col min="773" max="775" width="14.625" style="28" customWidth="1"/>
    <col min="776" max="776" width="10.625" style="28" bestFit="1" customWidth="1"/>
    <col min="777" max="787" width="14.625" style="28" customWidth="1"/>
    <col min="788" max="788" width="87.125" style="28" customWidth="1"/>
    <col min="789" max="1024" width="9" style="28"/>
    <col min="1025" max="1025" width="40.625" style="28" customWidth="1"/>
    <col min="1026" max="1026" width="8.125" style="28" customWidth="1"/>
    <col min="1027" max="1027" width="10" style="28" bestFit="1" customWidth="1"/>
    <col min="1028" max="1028" width="16.75" style="28" bestFit="1" customWidth="1"/>
    <col min="1029" max="1031" width="14.625" style="28" customWidth="1"/>
    <col min="1032" max="1032" width="10.625" style="28" bestFit="1" customWidth="1"/>
    <col min="1033" max="1043" width="14.625" style="28" customWidth="1"/>
    <col min="1044" max="1044" width="87.125" style="28" customWidth="1"/>
    <col min="1045" max="1280" width="9" style="28"/>
    <col min="1281" max="1281" width="40.625" style="28" customWidth="1"/>
    <col min="1282" max="1282" width="8.125" style="28" customWidth="1"/>
    <col min="1283" max="1283" width="10" style="28" bestFit="1" customWidth="1"/>
    <col min="1284" max="1284" width="16.75" style="28" bestFit="1" customWidth="1"/>
    <col min="1285" max="1287" width="14.625" style="28" customWidth="1"/>
    <col min="1288" max="1288" width="10.625" style="28" bestFit="1" customWidth="1"/>
    <col min="1289" max="1299" width="14.625" style="28" customWidth="1"/>
    <col min="1300" max="1300" width="87.125" style="28" customWidth="1"/>
    <col min="1301" max="1536" width="9" style="28"/>
    <col min="1537" max="1537" width="40.625" style="28" customWidth="1"/>
    <col min="1538" max="1538" width="8.125" style="28" customWidth="1"/>
    <col min="1539" max="1539" width="10" style="28" bestFit="1" customWidth="1"/>
    <col min="1540" max="1540" width="16.75" style="28" bestFit="1" customWidth="1"/>
    <col min="1541" max="1543" width="14.625" style="28" customWidth="1"/>
    <col min="1544" max="1544" width="10.625" style="28" bestFit="1" customWidth="1"/>
    <col min="1545" max="1555" width="14.625" style="28" customWidth="1"/>
    <col min="1556" max="1556" width="87.125" style="28" customWidth="1"/>
    <col min="1557" max="1792" width="9" style="28"/>
    <col min="1793" max="1793" width="40.625" style="28" customWidth="1"/>
    <col min="1794" max="1794" width="8.125" style="28" customWidth="1"/>
    <col min="1795" max="1795" width="10" style="28" bestFit="1" customWidth="1"/>
    <col min="1796" max="1796" width="16.75" style="28" bestFit="1" customWidth="1"/>
    <col min="1797" max="1799" width="14.625" style="28" customWidth="1"/>
    <col min="1800" max="1800" width="10.625" style="28" bestFit="1" customWidth="1"/>
    <col min="1801" max="1811" width="14.625" style="28" customWidth="1"/>
    <col min="1812" max="1812" width="87.125" style="28" customWidth="1"/>
    <col min="1813" max="2048" width="9" style="28"/>
    <col min="2049" max="2049" width="40.625" style="28" customWidth="1"/>
    <col min="2050" max="2050" width="8.125" style="28" customWidth="1"/>
    <col min="2051" max="2051" width="10" style="28" bestFit="1" customWidth="1"/>
    <col min="2052" max="2052" width="16.75" style="28" bestFit="1" customWidth="1"/>
    <col min="2053" max="2055" width="14.625" style="28" customWidth="1"/>
    <col min="2056" max="2056" width="10.625" style="28" bestFit="1" customWidth="1"/>
    <col min="2057" max="2067" width="14.625" style="28" customWidth="1"/>
    <col min="2068" max="2068" width="87.125" style="28" customWidth="1"/>
    <col min="2069" max="2304" width="9" style="28"/>
    <col min="2305" max="2305" width="40.625" style="28" customWidth="1"/>
    <col min="2306" max="2306" width="8.125" style="28" customWidth="1"/>
    <col min="2307" max="2307" width="10" style="28" bestFit="1" customWidth="1"/>
    <col min="2308" max="2308" width="16.75" style="28" bestFit="1" customWidth="1"/>
    <col min="2309" max="2311" width="14.625" style="28" customWidth="1"/>
    <col min="2312" max="2312" width="10.625" style="28" bestFit="1" customWidth="1"/>
    <col min="2313" max="2323" width="14.625" style="28" customWidth="1"/>
    <col min="2324" max="2324" width="87.125" style="28" customWidth="1"/>
    <col min="2325" max="2560" width="9" style="28"/>
    <col min="2561" max="2561" width="40.625" style="28" customWidth="1"/>
    <col min="2562" max="2562" width="8.125" style="28" customWidth="1"/>
    <col min="2563" max="2563" width="10" style="28" bestFit="1" customWidth="1"/>
    <col min="2564" max="2564" width="16.75" style="28" bestFit="1" customWidth="1"/>
    <col min="2565" max="2567" width="14.625" style="28" customWidth="1"/>
    <col min="2568" max="2568" width="10.625" style="28" bestFit="1" customWidth="1"/>
    <col min="2569" max="2579" width="14.625" style="28" customWidth="1"/>
    <col min="2580" max="2580" width="87.125" style="28" customWidth="1"/>
    <col min="2581" max="2816" width="9" style="28"/>
    <col min="2817" max="2817" width="40.625" style="28" customWidth="1"/>
    <col min="2818" max="2818" width="8.125" style="28" customWidth="1"/>
    <col min="2819" max="2819" width="10" style="28" bestFit="1" customWidth="1"/>
    <col min="2820" max="2820" width="16.75" style="28" bestFit="1" customWidth="1"/>
    <col min="2821" max="2823" width="14.625" style="28" customWidth="1"/>
    <col min="2824" max="2824" width="10.625" style="28" bestFit="1" customWidth="1"/>
    <col min="2825" max="2835" width="14.625" style="28" customWidth="1"/>
    <col min="2836" max="2836" width="87.125" style="28" customWidth="1"/>
    <col min="2837" max="3072" width="9" style="28"/>
    <col min="3073" max="3073" width="40.625" style="28" customWidth="1"/>
    <col min="3074" max="3074" width="8.125" style="28" customWidth="1"/>
    <col min="3075" max="3075" width="10" style="28" bestFit="1" customWidth="1"/>
    <col min="3076" max="3076" width="16.75" style="28" bestFit="1" customWidth="1"/>
    <col min="3077" max="3079" width="14.625" style="28" customWidth="1"/>
    <col min="3080" max="3080" width="10.625" style="28" bestFit="1" customWidth="1"/>
    <col min="3081" max="3091" width="14.625" style="28" customWidth="1"/>
    <col min="3092" max="3092" width="87.125" style="28" customWidth="1"/>
    <col min="3093" max="3328" width="9" style="28"/>
    <col min="3329" max="3329" width="40.625" style="28" customWidth="1"/>
    <col min="3330" max="3330" width="8.125" style="28" customWidth="1"/>
    <col min="3331" max="3331" width="10" style="28" bestFit="1" customWidth="1"/>
    <col min="3332" max="3332" width="16.75" style="28" bestFit="1" customWidth="1"/>
    <col min="3333" max="3335" width="14.625" style="28" customWidth="1"/>
    <col min="3336" max="3336" width="10.625" style="28" bestFit="1" customWidth="1"/>
    <col min="3337" max="3347" width="14.625" style="28" customWidth="1"/>
    <col min="3348" max="3348" width="87.125" style="28" customWidth="1"/>
    <col min="3349" max="3584" width="9" style="28"/>
    <col min="3585" max="3585" width="40.625" style="28" customWidth="1"/>
    <col min="3586" max="3586" width="8.125" style="28" customWidth="1"/>
    <col min="3587" max="3587" width="10" style="28" bestFit="1" customWidth="1"/>
    <col min="3588" max="3588" width="16.75" style="28" bestFit="1" customWidth="1"/>
    <col min="3589" max="3591" width="14.625" style="28" customWidth="1"/>
    <col min="3592" max="3592" width="10.625" style="28" bestFit="1" customWidth="1"/>
    <col min="3593" max="3603" width="14.625" style="28" customWidth="1"/>
    <col min="3604" max="3604" width="87.125" style="28" customWidth="1"/>
    <col min="3605" max="3840" width="9" style="28"/>
    <col min="3841" max="3841" width="40.625" style="28" customWidth="1"/>
    <col min="3842" max="3842" width="8.125" style="28" customWidth="1"/>
    <col min="3843" max="3843" width="10" style="28" bestFit="1" customWidth="1"/>
    <col min="3844" max="3844" width="16.75" style="28" bestFit="1" customWidth="1"/>
    <col min="3845" max="3847" width="14.625" style="28" customWidth="1"/>
    <col min="3848" max="3848" width="10.625" style="28" bestFit="1" customWidth="1"/>
    <col min="3849" max="3859" width="14.625" style="28" customWidth="1"/>
    <col min="3860" max="3860" width="87.125" style="28" customWidth="1"/>
    <col min="3861" max="4096" width="9" style="28"/>
    <col min="4097" max="4097" width="40.625" style="28" customWidth="1"/>
    <col min="4098" max="4098" width="8.125" style="28" customWidth="1"/>
    <col min="4099" max="4099" width="10" style="28" bestFit="1" customWidth="1"/>
    <col min="4100" max="4100" width="16.75" style="28" bestFit="1" customWidth="1"/>
    <col min="4101" max="4103" width="14.625" style="28" customWidth="1"/>
    <col min="4104" max="4104" width="10.625" style="28" bestFit="1" customWidth="1"/>
    <col min="4105" max="4115" width="14.625" style="28" customWidth="1"/>
    <col min="4116" max="4116" width="87.125" style="28" customWidth="1"/>
    <col min="4117" max="4352" width="9" style="28"/>
    <col min="4353" max="4353" width="40.625" style="28" customWidth="1"/>
    <col min="4354" max="4354" width="8.125" style="28" customWidth="1"/>
    <col min="4355" max="4355" width="10" style="28" bestFit="1" customWidth="1"/>
    <col min="4356" max="4356" width="16.75" style="28" bestFit="1" customWidth="1"/>
    <col min="4357" max="4359" width="14.625" style="28" customWidth="1"/>
    <col min="4360" max="4360" width="10.625" style="28" bestFit="1" customWidth="1"/>
    <col min="4361" max="4371" width="14.625" style="28" customWidth="1"/>
    <col min="4372" max="4372" width="87.125" style="28" customWidth="1"/>
    <col min="4373" max="4608" width="9" style="28"/>
    <col min="4609" max="4609" width="40.625" style="28" customWidth="1"/>
    <col min="4610" max="4610" width="8.125" style="28" customWidth="1"/>
    <col min="4611" max="4611" width="10" style="28" bestFit="1" customWidth="1"/>
    <col min="4612" max="4612" width="16.75" style="28" bestFit="1" customWidth="1"/>
    <col min="4613" max="4615" width="14.625" style="28" customWidth="1"/>
    <col min="4616" max="4616" width="10.625" style="28" bestFit="1" customWidth="1"/>
    <col min="4617" max="4627" width="14.625" style="28" customWidth="1"/>
    <col min="4628" max="4628" width="87.125" style="28" customWidth="1"/>
    <col min="4629" max="4864" width="9" style="28"/>
    <col min="4865" max="4865" width="40.625" style="28" customWidth="1"/>
    <col min="4866" max="4866" width="8.125" style="28" customWidth="1"/>
    <col min="4867" max="4867" width="10" style="28" bestFit="1" customWidth="1"/>
    <col min="4868" max="4868" width="16.75" style="28" bestFit="1" customWidth="1"/>
    <col min="4869" max="4871" width="14.625" style="28" customWidth="1"/>
    <col min="4872" max="4872" width="10.625" style="28" bestFit="1" customWidth="1"/>
    <col min="4873" max="4883" width="14.625" style="28" customWidth="1"/>
    <col min="4884" max="4884" width="87.125" style="28" customWidth="1"/>
    <col min="4885" max="5120" width="9" style="28"/>
    <col min="5121" max="5121" width="40.625" style="28" customWidth="1"/>
    <col min="5122" max="5122" width="8.125" style="28" customWidth="1"/>
    <col min="5123" max="5123" width="10" style="28" bestFit="1" customWidth="1"/>
    <col min="5124" max="5124" width="16.75" style="28" bestFit="1" customWidth="1"/>
    <col min="5125" max="5127" width="14.625" style="28" customWidth="1"/>
    <col min="5128" max="5128" width="10.625" style="28" bestFit="1" customWidth="1"/>
    <col min="5129" max="5139" width="14.625" style="28" customWidth="1"/>
    <col min="5140" max="5140" width="87.125" style="28" customWidth="1"/>
    <col min="5141" max="5376" width="9" style="28"/>
    <col min="5377" max="5377" width="40.625" style="28" customWidth="1"/>
    <col min="5378" max="5378" width="8.125" style="28" customWidth="1"/>
    <col min="5379" max="5379" width="10" style="28" bestFit="1" customWidth="1"/>
    <col min="5380" max="5380" width="16.75" style="28" bestFit="1" customWidth="1"/>
    <col min="5381" max="5383" width="14.625" style="28" customWidth="1"/>
    <col min="5384" max="5384" width="10.625" style="28" bestFit="1" customWidth="1"/>
    <col min="5385" max="5395" width="14.625" style="28" customWidth="1"/>
    <col min="5396" max="5396" width="87.125" style="28" customWidth="1"/>
    <col min="5397" max="5632" width="9" style="28"/>
    <col min="5633" max="5633" width="40.625" style="28" customWidth="1"/>
    <col min="5634" max="5634" width="8.125" style="28" customWidth="1"/>
    <col min="5635" max="5635" width="10" style="28" bestFit="1" customWidth="1"/>
    <col min="5636" max="5636" width="16.75" style="28" bestFit="1" customWidth="1"/>
    <col min="5637" max="5639" width="14.625" style="28" customWidth="1"/>
    <col min="5640" max="5640" width="10.625" style="28" bestFit="1" customWidth="1"/>
    <col min="5641" max="5651" width="14.625" style="28" customWidth="1"/>
    <col min="5652" max="5652" width="87.125" style="28" customWidth="1"/>
    <col min="5653" max="5888" width="9" style="28"/>
    <col min="5889" max="5889" width="40.625" style="28" customWidth="1"/>
    <col min="5890" max="5890" width="8.125" style="28" customWidth="1"/>
    <col min="5891" max="5891" width="10" style="28" bestFit="1" customWidth="1"/>
    <col min="5892" max="5892" width="16.75" style="28" bestFit="1" customWidth="1"/>
    <col min="5893" max="5895" width="14.625" style="28" customWidth="1"/>
    <col min="5896" max="5896" width="10.625" style="28" bestFit="1" customWidth="1"/>
    <col min="5897" max="5907" width="14.625" style="28" customWidth="1"/>
    <col min="5908" max="5908" width="87.125" style="28" customWidth="1"/>
    <col min="5909" max="6144" width="9" style="28"/>
    <col min="6145" max="6145" width="40.625" style="28" customWidth="1"/>
    <col min="6146" max="6146" width="8.125" style="28" customWidth="1"/>
    <col min="6147" max="6147" width="10" style="28" bestFit="1" customWidth="1"/>
    <col min="6148" max="6148" width="16.75" style="28" bestFit="1" customWidth="1"/>
    <col min="6149" max="6151" width="14.625" style="28" customWidth="1"/>
    <col min="6152" max="6152" width="10.625" style="28" bestFit="1" customWidth="1"/>
    <col min="6153" max="6163" width="14.625" style="28" customWidth="1"/>
    <col min="6164" max="6164" width="87.125" style="28" customWidth="1"/>
    <col min="6165" max="6400" width="9" style="28"/>
    <col min="6401" max="6401" width="40.625" style="28" customWidth="1"/>
    <col min="6402" max="6402" width="8.125" style="28" customWidth="1"/>
    <col min="6403" max="6403" width="10" style="28" bestFit="1" customWidth="1"/>
    <col min="6404" max="6404" width="16.75" style="28" bestFit="1" customWidth="1"/>
    <col min="6405" max="6407" width="14.625" style="28" customWidth="1"/>
    <col min="6408" max="6408" width="10.625" style="28" bestFit="1" customWidth="1"/>
    <col min="6409" max="6419" width="14.625" style="28" customWidth="1"/>
    <col min="6420" max="6420" width="87.125" style="28" customWidth="1"/>
    <col min="6421" max="6656" width="9" style="28"/>
    <col min="6657" max="6657" width="40.625" style="28" customWidth="1"/>
    <col min="6658" max="6658" width="8.125" style="28" customWidth="1"/>
    <col min="6659" max="6659" width="10" style="28" bestFit="1" customWidth="1"/>
    <col min="6660" max="6660" width="16.75" style="28" bestFit="1" customWidth="1"/>
    <col min="6661" max="6663" width="14.625" style="28" customWidth="1"/>
    <col min="6664" max="6664" width="10.625" style="28" bestFit="1" customWidth="1"/>
    <col min="6665" max="6675" width="14.625" style="28" customWidth="1"/>
    <col min="6676" max="6676" width="87.125" style="28" customWidth="1"/>
    <col min="6677" max="6912" width="9" style="28"/>
    <col min="6913" max="6913" width="40.625" style="28" customWidth="1"/>
    <col min="6914" max="6914" width="8.125" style="28" customWidth="1"/>
    <col min="6915" max="6915" width="10" style="28" bestFit="1" customWidth="1"/>
    <col min="6916" max="6916" width="16.75" style="28" bestFit="1" customWidth="1"/>
    <col min="6917" max="6919" width="14.625" style="28" customWidth="1"/>
    <col min="6920" max="6920" width="10.625" style="28" bestFit="1" customWidth="1"/>
    <col min="6921" max="6931" width="14.625" style="28" customWidth="1"/>
    <col min="6932" max="6932" width="87.125" style="28" customWidth="1"/>
    <col min="6933" max="7168" width="9" style="28"/>
    <col min="7169" max="7169" width="40.625" style="28" customWidth="1"/>
    <col min="7170" max="7170" width="8.125" style="28" customWidth="1"/>
    <col min="7171" max="7171" width="10" style="28" bestFit="1" customWidth="1"/>
    <col min="7172" max="7172" width="16.75" style="28" bestFit="1" customWidth="1"/>
    <col min="7173" max="7175" width="14.625" style="28" customWidth="1"/>
    <col min="7176" max="7176" width="10.625" style="28" bestFit="1" customWidth="1"/>
    <col min="7177" max="7187" width="14.625" style="28" customWidth="1"/>
    <col min="7188" max="7188" width="87.125" style="28" customWidth="1"/>
    <col min="7189" max="7424" width="9" style="28"/>
    <col min="7425" max="7425" width="40.625" style="28" customWidth="1"/>
    <col min="7426" max="7426" width="8.125" style="28" customWidth="1"/>
    <col min="7427" max="7427" width="10" style="28" bestFit="1" customWidth="1"/>
    <col min="7428" max="7428" width="16.75" style="28" bestFit="1" customWidth="1"/>
    <col min="7429" max="7431" width="14.625" style="28" customWidth="1"/>
    <col min="7432" max="7432" width="10.625" style="28" bestFit="1" customWidth="1"/>
    <col min="7433" max="7443" width="14.625" style="28" customWidth="1"/>
    <col min="7444" max="7444" width="87.125" style="28" customWidth="1"/>
    <col min="7445" max="7680" width="9" style="28"/>
    <col min="7681" max="7681" width="40.625" style="28" customWidth="1"/>
    <col min="7682" max="7682" width="8.125" style="28" customWidth="1"/>
    <col min="7683" max="7683" width="10" style="28" bestFit="1" customWidth="1"/>
    <col min="7684" max="7684" width="16.75" style="28" bestFit="1" customWidth="1"/>
    <col min="7685" max="7687" width="14.625" style="28" customWidth="1"/>
    <col min="7688" max="7688" width="10.625" style="28" bestFit="1" customWidth="1"/>
    <col min="7689" max="7699" width="14.625" style="28" customWidth="1"/>
    <col min="7700" max="7700" width="87.125" style="28" customWidth="1"/>
    <col min="7701" max="7936" width="9" style="28"/>
    <col min="7937" max="7937" width="40.625" style="28" customWidth="1"/>
    <col min="7938" max="7938" width="8.125" style="28" customWidth="1"/>
    <col min="7939" max="7939" width="10" style="28" bestFit="1" customWidth="1"/>
    <col min="7940" max="7940" width="16.75" style="28" bestFit="1" customWidth="1"/>
    <col min="7941" max="7943" width="14.625" style="28" customWidth="1"/>
    <col min="7944" max="7944" width="10.625" style="28" bestFit="1" customWidth="1"/>
    <col min="7945" max="7955" width="14.625" style="28" customWidth="1"/>
    <col min="7956" max="7956" width="87.125" style="28" customWidth="1"/>
    <col min="7957" max="8192" width="9" style="28"/>
    <col min="8193" max="8193" width="40.625" style="28" customWidth="1"/>
    <col min="8194" max="8194" width="8.125" style="28" customWidth="1"/>
    <col min="8195" max="8195" width="10" style="28" bestFit="1" customWidth="1"/>
    <col min="8196" max="8196" width="16.75" style="28" bestFit="1" customWidth="1"/>
    <col min="8197" max="8199" width="14.625" style="28" customWidth="1"/>
    <col min="8200" max="8200" width="10.625" style="28" bestFit="1" customWidth="1"/>
    <col min="8201" max="8211" width="14.625" style="28" customWidth="1"/>
    <col min="8212" max="8212" width="87.125" style="28" customWidth="1"/>
    <col min="8213" max="8448" width="9" style="28"/>
    <col min="8449" max="8449" width="40.625" style="28" customWidth="1"/>
    <col min="8450" max="8450" width="8.125" style="28" customWidth="1"/>
    <col min="8451" max="8451" width="10" style="28" bestFit="1" customWidth="1"/>
    <col min="8452" max="8452" width="16.75" style="28" bestFit="1" customWidth="1"/>
    <col min="8453" max="8455" width="14.625" style="28" customWidth="1"/>
    <col min="8456" max="8456" width="10.625" style="28" bestFit="1" customWidth="1"/>
    <col min="8457" max="8467" width="14.625" style="28" customWidth="1"/>
    <col min="8468" max="8468" width="87.125" style="28" customWidth="1"/>
    <col min="8469" max="8704" width="9" style="28"/>
    <col min="8705" max="8705" width="40.625" style="28" customWidth="1"/>
    <col min="8706" max="8706" width="8.125" style="28" customWidth="1"/>
    <col min="8707" max="8707" width="10" style="28" bestFit="1" customWidth="1"/>
    <col min="8708" max="8708" width="16.75" style="28" bestFit="1" customWidth="1"/>
    <col min="8709" max="8711" width="14.625" style="28" customWidth="1"/>
    <col min="8712" max="8712" width="10.625" style="28" bestFit="1" customWidth="1"/>
    <col min="8713" max="8723" width="14.625" style="28" customWidth="1"/>
    <col min="8724" max="8724" width="87.125" style="28" customWidth="1"/>
    <col min="8725" max="8960" width="9" style="28"/>
    <col min="8961" max="8961" width="40.625" style="28" customWidth="1"/>
    <col min="8962" max="8962" width="8.125" style="28" customWidth="1"/>
    <col min="8963" max="8963" width="10" style="28" bestFit="1" customWidth="1"/>
    <col min="8964" max="8964" width="16.75" style="28" bestFit="1" customWidth="1"/>
    <col min="8965" max="8967" width="14.625" style="28" customWidth="1"/>
    <col min="8968" max="8968" width="10.625" style="28" bestFit="1" customWidth="1"/>
    <col min="8969" max="8979" width="14.625" style="28" customWidth="1"/>
    <col min="8980" max="8980" width="87.125" style="28" customWidth="1"/>
    <col min="8981" max="9216" width="9" style="28"/>
    <col min="9217" max="9217" width="40.625" style="28" customWidth="1"/>
    <col min="9218" max="9218" width="8.125" style="28" customWidth="1"/>
    <col min="9219" max="9219" width="10" style="28" bestFit="1" customWidth="1"/>
    <col min="9220" max="9220" width="16.75" style="28" bestFit="1" customWidth="1"/>
    <col min="9221" max="9223" width="14.625" style="28" customWidth="1"/>
    <col min="9224" max="9224" width="10.625" style="28" bestFit="1" customWidth="1"/>
    <col min="9225" max="9235" width="14.625" style="28" customWidth="1"/>
    <col min="9236" max="9236" width="87.125" style="28" customWidth="1"/>
    <col min="9237" max="9472" width="9" style="28"/>
    <col min="9473" max="9473" width="40.625" style="28" customWidth="1"/>
    <col min="9474" max="9474" width="8.125" style="28" customWidth="1"/>
    <col min="9475" max="9475" width="10" style="28" bestFit="1" customWidth="1"/>
    <col min="9476" max="9476" width="16.75" style="28" bestFit="1" customWidth="1"/>
    <col min="9477" max="9479" width="14.625" style="28" customWidth="1"/>
    <col min="9480" max="9480" width="10.625" style="28" bestFit="1" customWidth="1"/>
    <col min="9481" max="9491" width="14.625" style="28" customWidth="1"/>
    <col min="9492" max="9492" width="87.125" style="28" customWidth="1"/>
    <col min="9493" max="9728" width="9" style="28"/>
    <col min="9729" max="9729" width="40.625" style="28" customWidth="1"/>
    <col min="9730" max="9730" width="8.125" style="28" customWidth="1"/>
    <col min="9731" max="9731" width="10" style="28" bestFit="1" customWidth="1"/>
    <col min="9732" max="9732" width="16.75" style="28" bestFit="1" customWidth="1"/>
    <col min="9733" max="9735" width="14.625" style="28" customWidth="1"/>
    <col min="9736" max="9736" width="10.625" style="28" bestFit="1" customWidth="1"/>
    <col min="9737" max="9747" width="14.625" style="28" customWidth="1"/>
    <col min="9748" max="9748" width="87.125" style="28" customWidth="1"/>
    <col min="9749" max="9984" width="9" style="28"/>
    <col min="9985" max="9985" width="40.625" style="28" customWidth="1"/>
    <col min="9986" max="9986" width="8.125" style="28" customWidth="1"/>
    <col min="9987" max="9987" width="10" style="28" bestFit="1" customWidth="1"/>
    <col min="9988" max="9988" width="16.75" style="28" bestFit="1" customWidth="1"/>
    <col min="9989" max="9991" width="14.625" style="28" customWidth="1"/>
    <col min="9992" max="9992" width="10.625" style="28" bestFit="1" customWidth="1"/>
    <col min="9993" max="10003" width="14.625" style="28" customWidth="1"/>
    <col min="10004" max="10004" width="87.125" style="28" customWidth="1"/>
    <col min="10005" max="10240" width="9" style="28"/>
    <col min="10241" max="10241" width="40.625" style="28" customWidth="1"/>
    <col min="10242" max="10242" width="8.125" style="28" customWidth="1"/>
    <col min="10243" max="10243" width="10" style="28" bestFit="1" customWidth="1"/>
    <col min="10244" max="10244" width="16.75" style="28" bestFit="1" customWidth="1"/>
    <col min="10245" max="10247" width="14.625" style="28" customWidth="1"/>
    <col min="10248" max="10248" width="10.625" style="28" bestFit="1" customWidth="1"/>
    <col min="10249" max="10259" width="14.625" style="28" customWidth="1"/>
    <col min="10260" max="10260" width="87.125" style="28" customWidth="1"/>
    <col min="10261" max="10496" width="9" style="28"/>
    <col min="10497" max="10497" width="40.625" style="28" customWidth="1"/>
    <col min="10498" max="10498" width="8.125" style="28" customWidth="1"/>
    <col min="10499" max="10499" width="10" style="28" bestFit="1" customWidth="1"/>
    <col min="10500" max="10500" width="16.75" style="28" bestFit="1" customWidth="1"/>
    <col min="10501" max="10503" width="14.625" style="28" customWidth="1"/>
    <col min="10504" max="10504" width="10.625" style="28" bestFit="1" customWidth="1"/>
    <col min="10505" max="10515" width="14.625" style="28" customWidth="1"/>
    <col min="10516" max="10516" width="87.125" style="28" customWidth="1"/>
    <col min="10517" max="10752" width="9" style="28"/>
    <col min="10753" max="10753" width="40.625" style="28" customWidth="1"/>
    <col min="10754" max="10754" width="8.125" style="28" customWidth="1"/>
    <col min="10755" max="10755" width="10" style="28" bestFit="1" customWidth="1"/>
    <col min="10756" max="10756" width="16.75" style="28" bestFit="1" customWidth="1"/>
    <col min="10757" max="10759" width="14.625" style="28" customWidth="1"/>
    <col min="10760" max="10760" width="10.625" style="28" bestFit="1" customWidth="1"/>
    <col min="10761" max="10771" width="14.625" style="28" customWidth="1"/>
    <col min="10772" max="10772" width="87.125" style="28" customWidth="1"/>
    <col min="10773" max="11008" width="9" style="28"/>
    <col min="11009" max="11009" width="40.625" style="28" customWidth="1"/>
    <col min="11010" max="11010" width="8.125" style="28" customWidth="1"/>
    <col min="11011" max="11011" width="10" style="28" bestFit="1" customWidth="1"/>
    <col min="11012" max="11012" width="16.75" style="28" bestFit="1" customWidth="1"/>
    <col min="11013" max="11015" width="14.625" style="28" customWidth="1"/>
    <col min="11016" max="11016" width="10.625" style="28" bestFit="1" customWidth="1"/>
    <col min="11017" max="11027" width="14.625" style="28" customWidth="1"/>
    <col min="11028" max="11028" width="87.125" style="28" customWidth="1"/>
    <col min="11029" max="11264" width="9" style="28"/>
    <col min="11265" max="11265" width="40.625" style="28" customWidth="1"/>
    <col min="11266" max="11266" width="8.125" style="28" customWidth="1"/>
    <col min="11267" max="11267" width="10" style="28" bestFit="1" customWidth="1"/>
    <col min="11268" max="11268" width="16.75" style="28" bestFit="1" customWidth="1"/>
    <col min="11269" max="11271" width="14.625" style="28" customWidth="1"/>
    <col min="11272" max="11272" width="10.625" style="28" bestFit="1" customWidth="1"/>
    <col min="11273" max="11283" width="14.625" style="28" customWidth="1"/>
    <col min="11284" max="11284" width="87.125" style="28" customWidth="1"/>
    <col min="11285" max="11520" width="9" style="28"/>
    <col min="11521" max="11521" width="40.625" style="28" customWidth="1"/>
    <col min="11522" max="11522" width="8.125" style="28" customWidth="1"/>
    <col min="11523" max="11523" width="10" style="28" bestFit="1" customWidth="1"/>
    <col min="11524" max="11524" width="16.75" style="28" bestFit="1" customWidth="1"/>
    <col min="11525" max="11527" width="14.625" style="28" customWidth="1"/>
    <col min="11528" max="11528" width="10.625" style="28" bestFit="1" customWidth="1"/>
    <col min="11529" max="11539" width="14.625" style="28" customWidth="1"/>
    <col min="11540" max="11540" width="87.125" style="28" customWidth="1"/>
    <col min="11541" max="11776" width="9" style="28"/>
    <col min="11777" max="11777" width="40.625" style="28" customWidth="1"/>
    <col min="11778" max="11778" width="8.125" style="28" customWidth="1"/>
    <col min="11779" max="11779" width="10" style="28" bestFit="1" customWidth="1"/>
    <col min="11780" max="11780" width="16.75" style="28" bestFit="1" customWidth="1"/>
    <col min="11781" max="11783" width="14.625" style="28" customWidth="1"/>
    <col min="11784" max="11784" width="10.625" style="28" bestFit="1" customWidth="1"/>
    <col min="11785" max="11795" width="14.625" style="28" customWidth="1"/>
    <col min="11796" max="11796" width="87.125" style="28" customWidth="1"/>
    <col min="11797" max="12032" width="9" style="28"/>
    <col min="12033" max="12033" width="40.625" style="28" customWidth="1"/>
    <col min="12034" max="12034" width="8.125" style="28" customWidth="1"/>
    <col min="12035" max="12035" width="10" style="28" bestFit="1" customWidth="1"/>
    <col min="12036" max="12036" width="16.75" style="28" bestFit="1" customWidth="1"/>
    <col min="12037" max="12039" width="14.625" style="28" customWidth="1"/>
    <col min="12040" max="12040" width="10.625" style="28" bestFit="1" customWidth="1"/>
    <col min="12041" max="12051" width="14.625" style="28" customWidth="1"/>
    <col min="12052" max="12052" width="87.125" style="28" customWidth="1"/>
    <col min="12053" max="12288" width="9" style="28"/>
    <col min="12289" max="12289" width="40.625" style="28" customWidth="1"/>
    <col min="12290" max="12290" width="8.125" style="28" customWidth="1"/>
    <col min="12291" max="12291" width="10" style="28" bestFit="1" customWidth="1"/>
    <col min="12292" max="12292" width="16.75" style="28" bestFit="1" customWidth="1"/>
    <col min="12293" max="12295" width="14.625" style="28" customWidth="1"/>
    <col min="12296" max="12296" width="10.625" style="28" bestFit="1" customWidth="1"/>
    <col min="12297" max="12307" width="14.625" style="28" customWidth="1"/>
    <col min="12308" max="12308" width="87.125" style="28" customWidth="1"/>
    <col min="12309" max="12544" width="9" style="28"/>
    <col min="12545" max="12545" width="40.625" style="28" customWidth="1"/>
    <col min="12546" max="12546" width="8.125" style="28" customWidth="1"/>
    <col min="12547" max="12547" width="10" style="28" bestFit="1" customWidth="1"/>
    <col min="12548" max="12548" width="16.75" style="28" bestFit="1" customWidth="1"/>
    <col min="12549" max="12551" width="14.625" style="28" customWidth="1"/>
    <col min="12552" max="12552" width="10.625" style="28" bestFit="1" customWidth="1"/>
    <col min="12553" max="12563" width="14.625" style="28" customWidth="1"/>
    <col min="12564" max="12564" width="87.125" style="28" customWidth="1"/>
    <col min="12565" max="12800" width="9" style="28"/>
    <col min="12801" max="12801" width="40.625" style="28" customWidth="1"/>
    <col min="12802" max="12802" width="8.125" style="28" customWidth="1"/>
    <col min="12803" max="12803" width="10" style="28" bestFit="1" customWidth="1"/>
    <col min="12804" max="12804" width="16.75" style="28" bestFit="1" customWidth="1"/>
    <col min="12805" max="12807" width="14.625" style="28" customWidth="1"/>
    <col min="12808" max="12808" width="10.625" style="28" bestFit="1" customWidth="1"/>
    <col min="12809" max="12819" width="14.625" style="28" customWidth="1"/>
    <col min="12820" max="12820" width="87.125" style="28" customWidth="1"/>
    <col min="12821" max="13056" width="9" style="28"/>
    <col min="13057" max="13057" width="40.625" style="28" customWidth="1"/>
    <col min="13058" max="13058" width="8.125" style="28" customWidth="1"/>
    <col min="13059" max="13059" width="10" style="28" bestFit="1" customWidth="1"/>
    <col min="13060" max="13060" width="16.75" style="28" bestFit="1" customWidth="1"/>
    <col min="13061" max="13063" width="14.625" style="28" customWidth="1"/>
    <col min="13064" max="13064" width="10.625" style="28" bestFit="1" customWidth="1"/>
    <col min="13065" max="13075" width="14.625" style="28" customWidth="1"/>
    <col min="13076" max="13076" width="87.125" style="28" customWidth="1"/>
    <col min="13077" max="13312" width="9" style="28"/>
    <col min="13313" max="13313" width="40.625" style="28" customWidth="1"/>
    <col min="13314" max="13314" width="8.125" style="28" customWidth="1"/>
    <col min="13315" max="13315" width="10" style="28" bestFit="1" customWidth="1"/>
    <col min="13316" max="13316" width="16.75" style="28" bestFit="1" customWidth="1"/>
    <col min="13317" max="13319" width="14.625" style="28" customWidth="1"/>
    <col min="13320" max="13320" width="10.625" style="28" bestFit="1" customWidth="1"/>
    <col min="13321" max="13331" width="14.625" style="28" customWidth="1"/>
    <col min="13332" max="13332" width="87.125" style="28" customWidth="1"/>
    <col min="13333" max="13568" width="9" style="28"/>
    <col min="13569" max="13569" width="40.625" style="28" customWidth="1"/>
    <col min="13570" max="13570" width="8.125" style="28" customWidth="1"/>
    <col min="13571" max="13571" width="10" style="28" bestFit="1" customWidth="1"/>
    <col min="13572" max="13572" width="16.75" style="28" bestFit="1" customWidth="1"/>
    <col min="13573" max="13575" width="14.625" style="28" customWidth="1"/>
    <col min="13576" max="13576" width="10.625" style="28" bestFit="1" customWidth="1"/>
    <col min="13577" max="13587" width="14.625" style="28" customWidth="1"/>
    <col min="13588" max="13588" width="87.125" style="28" customWidth="1"/>
    <col min="13589" max="13824" width="9" style="28"/>
    <col min="13825" max="13825" width="40.625" style="28" customWidth="1"/>
    <col min="13826" max="13826" width="8.125" style="28" customWidth="1"/>
    <col min="13827" max="13827" width="10" style="28" bestFit="1" customWidth="1"/>
    <col min="13828" max="13828" width="16.75" style="28" bestFit="1" customWidth="1"/>
    <col min="13829" max="13831" width="14.625" style="28" customWidth="1"/>
    <col min="13832" max="13832" width="10.625" style="28" bestFit="1" customWidth="1"/>
    <col min="13833" max="13843" width="14.625" style="28" customWidth="1"/>
    <col min="13844" max="13844" width="87.125" style="28" customWidth="1"/>
    <col min="13845" max="14080" width="9" style="28"/>
    <col min="14081" max="14081" width="40.625" style="28" customWidth="1"/>
    <col min="14082" max="14082" width="8.125" style="28" customWidth="1"/>
    <col min="14083" max="14083" width="10" style="28" bestFit="1" customWidth="1"/>
    <col min="14084" max="14084" width="16.75" style="28" bestFit="1" customWidth="1"/>
    <col min="14085" max="14087" width="14.625" style="28" customWidth="1"/>
    <col min="14088" max="14088" width="10.625" style="28" bestFit="1" customWidth="1"/>
    <col min="14089" max="14099" width="14.625" style="28" customWidth="1"/>
    <col min="14100" max="14100" width="87.125" style="28" customWidth="1"/>
    <col min="14101" max="14336" width="9" style="28"/>
    <col min="14337" max="14337" width="40.625" style="28" customWidth="1"/>
    <col min="14338" max="14338" width="8.125" style="28" customWidth="1"/>
    <col min="14339" max="14339" width="10" style="28" bestFit="1" customWidth="1"/>
    <col min="14340" max="14340" width="16.75" style="28" bestFit="1" customWidth="1"/>
    <col min="14341" max="14343" width="14.625" style="28" customWidth="1"/>
    <col min="14344" max="14344" width="10.625" style="28" bestFit="1" customWidth="1"/>
    <col min="14345" max="14355" width="14.625" style="28" customWidth="1"/>
    <col min="14356" max="14356" width="87.125" style="28" customWidth="1"/>
    <col min="14357" max="14592" width="9" style="28"/>
    <col min="14593" max="14593" width="40.625" style="28" customWidth="1"/>
    <col min="14594" max="14594" width="8.125" style="28" customWidth="1"/>
    <col min="14595" max="14595" width="10" style="28" bestFit="1" customWidth="1"/>
    <col min="14596" max="14596" width="16.75" style="28" bestFit="1" customWidth="1"/>
    <col min="14597" max="14599" width="14.625" style="28" customWidth="1"/>
    <col min="14600" max="14600" width="10.625" style="28" bestFit="1" customWidth="1"/>
    <col min="14601" max="14611" width="14.625" style="28" customWidth="1"/>
    <col min="14612" max="14612" width="87.125" style="28" customWidth="1"/>
    <col min="14613" max="14848" width="9" style="28"/>
    <col min="14849" max="14849" width="40.625" style="28" customWidth="1"/>
    <col min="14850" max="14850" width="8.125" style="28" customWidth="1"/>
    <col min="14851" max="14851" width="10" style="28" bestFit="1" customWidth="1"/>
    <col min="14852" max="14852" width="16.75" style="28" bestFit="1" customWidth="1"/>
    <col min="14853" max="14855" width="14.625" style="28" customWidth="1"/>
    <col min="14856" max="14856" width="10.625" style="28" bestFit="1" customWidth="1"/>
    <col min="14857" max="14867" width="14.625" style="28" customWidth="1"/>
    <col min="14868" max="14868" width="87.125" style="28" customWidth="1"/>
    <col min="14869" max="15104" width="9" style="28"/>
    <col min="15105" max="15105" width="40.625" style="28" customWidth="1"/>
    <col min="15106" max="15106" width="8.125" style="28" customWidth="1"/>
    <col min="15107" max="15107" width="10" style="28" bestFit="1" customWidth="1"/>
    <col min="15108" max="15108" width="16.75" style="28" bestFit="1" customWidth="1"/>
    <col min="15109" max="15111" width="14.625" style="28" customWidth="1"/>
    <col min="15112" max="15112" width="10.625" style="28" bestFit="1" customWidth="1"/>
    <col min="15113" max="15123" width="14.625" style="28" customWidth="1"/>
    <col min="15124" max="15124" width="87.125" style="28" customWidth="1"/>
    <col min="15125" max="15360" width="9" style="28"/>
    <col min="15361" max="15361" width="40.625" style="28" customWidth="1"/>
    <col min="15362" max="15362" width="8.125" style="28" customWidth="1"/>
    <col min="15363" max="15363" width="10" style="28" bestFit="1" customWidth="1"/>
    <col min="15364" max="15364" width="16.75" style="28" bestFit="1" customWidth="1"/>
    <col min="15365" max="15367" width="14.625" style="28" customWidth="1"/>
    <col min="15368" max="15368" width="10.625" style="28" bestFit="1" customWidth="1"/>
    <col min="15369" max="15379" width="14.625" style="28" customWidth="1"/>
    <col min="15380" max="15380" width="87.125" style="28" customWidth="1"/>
    <col min="15381" max="15616" width="9" style="28"/>
    <col min="15617" max="15617" width="40.625" style="28" customWidth="1"/>
    <col min="15618" max="15618" width="8.125" style="28" customWidth="1"/>
    <col min="15619" max="15619" width="10" style="28" bestFit="1" customWidth="1"/>
    <col min="15620" max="15620" width="16.75" style="28" bestFit="1" customWidth="1"/>
    <col min="15621" max="15623" width="14.625" style="28" customWidth="1"/>
    <col min="15624" max="15624" width="10.625" style="28" bestFit="1" customWidth="1"/>
    <col min="15625" max="15635" width="14.625" style="28" customWidth="1"/>
    <col min="15636" max="15636" width="87.125" style="28" customWidth="1"/>
    <col min="15637" max="15872" width="9" style="28"/>
    <col min="15873" max="15873" width="40.625" style="28" customWidth="1"/>
    <col min="15874" max="15874" width="8.125" style="28" customWidth="1"/>
    <col min="15875" max="15875" width="10" style="28" bestFit="1" customWidth="1"/>
    <col min="15876" max="15876" width="16.75" style="28" bestFit="1" customWidth="1"/>
    <col min="15877" max="15879" width="14.625" style="28" customWidth="1"/>
    <col min="15880" max="15880" width="10.625" style="28" bestFit="1" customWidth="1"/>
    <col min="15881" max="15891" width="14.625" style="28" customWidth="1"/>
    <col min="15892" max="15892" width="87.125" style="28" customWidth="1"/>
    <col min="15893" max="16128" width="9" style="28"/>
    <col min="16129" max="16129" width="40.625" style="28" customWidth="1"/>
    <col min="16130" max="16130" width="8.125" style="28" customWidth="1"/>
    <col min="16131" max="16131" width="10" style="28" bestFit="1" customWidth="1"/>
    <col min="16132" max="16132" width="16.75" style="28" bestFit="1" customWidth="1"/>
    <col min="16133" max="16135" width="14.625" style="28" customWidth="1"/>
    <col min="16136" max="16136" width="10.625" style="28" bestFit="1" customWidth="1"/>
    <col min="16137" max="16147" width="14.625" style="28" customWidth="1"/>
    <col min="16148" max="16148" width="87.125" style="28" customWidth="1"/>
    <col min="16149" max="16384" width="9" style="28"/>
  </cols>
  <sheetData>
    <row r="1" spans="1:19" s="21" customFormat="1" ht="67.5" customHeight="1" thickBot="1" x14ac:dyDescent="0.45">
      <c r="A1" s="125" t="s">
        <v>67</v>
      </c>
      <c r="B1" s="125"/>
      <c r="C1" s="125"/>
      <c r="D1" s="125"/>
      <c r="E1" s="125"/>
      <c r="F1" s="125"/>
      <c r="G1" s="125"/>
      <c r="H1" s="125"/>
      <c r="I1" s="125"/>
      <c r="J1" s="125"/>
      <c r="K1" s="125"/>
      <c r="L1" s="125"/>
      <c r="M1" s="125"/>
      <c r="N1" s="125"/>
      <c r="O1" s="125"/>
      <c r="P1" s="125"/>
      <c r="Q1" s="125"/>
      <c r="R1" s="125"/>
      <c r="S1" s="125"/>
    </row>
    <row r="2" spans="1:19" s="21" customFormat="1" ht="21.95" customHeight="1" thickTop="1" x14ac:dyDescent="0.4">
      <c r="A2" s="22" t="s">
        <v>68</v>
      </c>
      <c r="B2" s="126" t="s">
        <v>69</v>
      </c>
      <c r="C2" s="126"/>
      <c r="D2" s="126"/>
      <c r="E2" s="23" t="s">
        <v>70</v>
      </c>
      <c r="R2" s="127" t="s">
        <v>71</v>
      </c>
      <c r="S2" s="128"/>
    </row>
    <row r="3" spans="1:19" ht="21.95" customHeight="1" thickBot="1" x14ac:dyDescent="0.25">
      <c r="A3" s="131" t="s">
        <v>61</v>
      </c>
      <c r="B3" s="24"/>
      <c r="C3" s="25"/>
      <c r="D3" s="26"/>
      <c r="E3" s="27" t="s">
        <v>72</v>
      </c>
      <c r="R3" s="129"/>
      <c r="S3" s="130"/>
    </row>
    <row r="4" spans="1:19" ht="21.95" customHeight="1" thickTop="1" x14ac:dyDescent="0.15">
      <c r="A4" s="132"/>
      <c r="B4" s="133">
        <v>45962</v>
      </c>
      <c r="C4" s="134"/>
      <c r="D4" s="135"/>
      <c r="E4" s="136">
        <v>1</v>
      </c>
    </row>
    <row r="5" spans="1:19" ht="7.5" customHeight="1" x14ac:dyDescent="0.15">
      <c r="A5" s="137">
        <v>12888</v>
      </c>
      <c r="B5" s="133"/>
      <c r="C5" s="134"/>
      <c r="D5" s="135"/>
      <c r="E5" s="136"/>
    </row>
    <row r="6" spans="1:19" ht="21.95" customHeight="1" thickBot="1" x14ac:dyDescent="0.25">
      <c r="A6" s="138"/>
      <c r="B6" s="29"/>
      <c r="C6" s="30"/>
      <c r="D6" s="31"/>
      <c r="E6" s="32"/>
    </row>
    <row r="7" spans="1:19" ht="60" customHeight="1" thickTop="1" thickBot="1" x14ac:dyDescent="0.2"/>
    <row r="8" spans="1:19" s="35" customFormat="1" ht="39.950000000000003" customHeight="1" thickTop="1" thickBot="1" x14ac:dyDescent="0.45">
      <c r="A8" s="141" t="s">
        <v>73</v>
      </c>
      <c r="B8" s="144" t="s">
        <v>74</v>
      </c>
      <c r="C8" s="147" t="s">
        <v>75</v>
      </c>
      <c r="D8" s="150" t="s">
        <v>76</v>
      </c>
      <c r="E8" s="33"/>
      <c r="F8" s="33"/>
      <c r="G8" s="33"/>
      <c r="H8" s="33"/>
      <c r="I8" s="33"/>
      <c r="J8" s="33"/>
      <c r="K8" s="33"/>
      <c r="L8" s="33"/>
      <c r="M8" s="33"/>
      <c r="N8" s="33"/>
      <c r="O8" s="33"/>
      <c r="P8" s="33"/>
      <c r="Q8" s="33"/>
      <c r="R8" s="33"/>
      <c r="S8" s="34"/>
    </row>
    <row r="9" spans="1:19" s="36" customFormat="1" ht="39.950000000000003" customHeight="1" thickTop="1" x14ac:dyDescent="0.4">
      <c r="A9" s="142"/>
      <c r="B9" s="145"/>
      <c r="C9" s="148"/>
      <c r="D9" s="151"/>
      <c r="E9" s="153" t="s">
        <v>77</v>
      </c>
      <c r="F9" s="154"/>
      <c r="G9" s="154"/>
      <c r="H9" s="154"/>
      <c r="I9" s="139" t="s">
        <v>78</v>
      </c>
      <c r="J9" s="139"/>
      <c r="K9" s="139"/>
      <c r="L9" s="139" t="s">
        <v>79</v>
      </c>
      <c r="M9" s="139"/>
      <c r="N9" s="139"/>
      <c r="O9" s="139" t="s">
        <v>80</v>
      </c>
      <c r="P9" s="139"/>
      <c r="Q9" s="139"/>
      <c r="R9" s="139"/>
      <c r="S9" s="140"/>
    </row>
    <row r="10" spans="1:19" s="36" customFormat="1" ht="39.950000000000003" customHeight="1" thickBot="1" x14ac:dyDescent="0.45">
      <c r="A10" s="143"/>
      <c r="B10" s="146"/>
      <c r="C10" s="149"/>
      <c r="D10" s="152"/>
      <c r="E10" s="37" t="s">
        <v>81</v>
      </c>
      <c r="F10" s="38" t="s">
        <v>82</v>
      </c>
      <c r="G10" s="39" t="s">
        <v>83</v>
      </c>
      <c r="H10" s="40" t="s">
        <v>84</v>
      </c>
      <c r="I10" s="41" t="s">
        <v>81</v>
      </c>
      <c r="J10" s="38" t="s">
        <v>82</v>
      </c>
      <c r="K10" s="42" t="s">
        <v>85</v>
      </c>
      <c r="L10" s="41" t="s">
        <v>81</v>
      </c>
      <c r="M10" s="38" t="s">
        <v>82</v>
      </c>
      <c r="N10" s="42" t="s">
        <v>85</v>
      </c>
      <c r="O10" s="41">
        <v>1</v>
      </c>
      <c r="P10" s="38" t="s">
        <v>86</v>
      </c>
      <c r="Q10" s="38" t="s">
        <v>87</v>
      </c>
      <c r="R10" s="38" t="s">
        <v>88</v>
      </c>
      <c r="S10" s="43" t="s">
        <v>89</v>
      </c>
    </row>
    <row r="11" spans="1:19" s="55" customFormat="1" ht="54.95" customHeight="1" thickTop="1" x14ac:dyDescent="0.4">
      <c r="A11" s="44" t="s">
        <v>106</v>
      </c>
      <c r="B11" s="45" t="s">
        <v>112</v>
      </c>
      <c r="C11" s="46">
        <v>45981</v>
      </c>
      <c r="D11" s="47">
        <v>3</v>
      </c>
      <c r="E11" s="48">
        <v>3</v>
      </c>
      <c r="F11" s="49">
        <v>3</v>
      </c>
      <c r="G11" s="50">
        <v>1</v>
      </c>
      <c r="H11" s="51">
        <v>100</v>
      </c>
      <c r="I11" s="52">
        <v>0</v>
      </c>
      <c r="J11" s="49">
        <v>0</v>
      </c>
      <c r="K11" s="53" t="s">
        <v>92</v>
      </c>
      <c r="L11" s="52">
        <v>0</v>
      </c>
      <c r="M11" s="49">
        <v>0</v>
      </c>
      <c r="N11" s="53" t="s">
        <v>92</v>
      </c>
      <c r="O11" s="52">
        <v>3</v>
      </c>
      <c r="P11" s="49">
        <v>0</v>
      </c>
      <c r="Q11" s="49">
        <v>0</v>
      </c>
      <c r="R11" s="49">
        <v>0</v>
      </c>
      <c r="S11" s="54">
        <v>0</v>
      </c>
    </row>
    <row r="12" spans="1:19" s="67" customFormat="1" ht="54.95" customHeight="1" x14ac:dyDescent="0.2">
      <c r="A12" s="56"/>
      <c r="B12" s="57"/>
      <c r="C12" s="58"/>
      <c r="D12" s="59"/>
      <c r="E12" s="60"/>
      <c r="F12" s="61"/>
      <c r="G12" s="62" t="s">
        <v>233</v>
      </c>
      <c r="H12" s="63" t="s">
        <v>233</v>
      </c>
      <c r="I12" s="64"/>
      <c r="J12" s="61"/>
      <c r="K12" s="65" t="s">
        <v>233</v>
      </c>
      <c r="L12" s="64"/>
      <c r="M12" s="61"/>
      <c r="N12" s="65" t="s">
        <v>233</v>
      </c>
      <c r="O12" s="64"/>
      <c r="P12" s="61"/>
      <c r="Q12" s="61"/>
      <c r="R12" s="61"/>
      <c r="S12" s="66"/>
    </row>
    <row r="13" spans="1:19" s="67" customFormat="1" ht="54.95" customHeight="1" x14ac:dyDescent="0.2">
      <c r="A13" s="56"/>
      <c r="B13" s="57"/>
      <c r="C13" s="58"/>
      <c r="D13" s="59"/>
      <c r="E13" s="60"/>
      <c r="F13" s="61"/>
      <c r="G13" s="62" t="s">
        <v>233</v>
      </c>
      <c r="H13" s="63" t="s">
        <v>233</v>
      </c>
      <c r="I13" s="64"/>
      <c r="J13" s="61"/>
      <c r="K13" s="65" t="s">
        <v>233</v>
      </c>
      <c r="L13" s="64"/>
      <c r="M13" s="61"/>
      <c r="N13" s="65" t="s">
        <v>233</v>
      </c>
      <c r="O13" s="64"/>
      <c r="P13" s="61"/>
      <c r="Q13" s="61"/>
      <c r="R13" s="61"/>
      <c r="S13" s="66"/>
    </row>
    <row r="14" spans="1:19" s="67" customFormat="1" ht="54.95" customHeight="1" x14ac:dyDescent="0.2">
      <c r="A14" s="56"/>
      <c r="B14" s="57"/>
      <c r="C14" s="58"/>
      <c r="D14" s="59"/>
      <c r="E14" s="60"/>
      <c r="F14" s="61"/>
      <c r="G14" s="62" t="s">
        <v>233</v>
      </c>
      <c r="H14" s="63" t="s">
        <v>233</v>
      </c>
      <c r="I14" s="64"/>
      <c r="J14" s="61"/>
      <c r="K14" s="65" t="s">
        <v>233</v>
      </c>
      <c r="L14" s="64"/>
      <c r="M14" s="61"/>
      <c r="N14" s="65" t="s">
        <v>233</v>
      </c>
      <c r="O14" s="64"/>
      <c r="P14" s="61"/>
      <c r="Q14" s="61"/>
      <c r="R14" s="61"/>
      <c r="S14" s="66"/>
    </row>
    <row r="15" spans="1:19" s="67" customFormat="1" ht="54.95" customHeight="1" x14ac:dyDescent="0.2">
      <c r="A15" s="56"/>
      <c r="B15" s="57"/>
      <c r="C15" s="58"/>
      <c r="D15" s="59"/>
      <c r="E15" s="60"/>
      <c r="F15" s="61"/>
      <c r="G15" s="62" t="s">
        <v>233</v>
      </c>
      <c r="H15" s="63" t="s">
        <v>233</v>
      </c>
      <c r="I15" s="64"/>
      <c r="J15" s="61"/>
      <c r="K15" s="65" t="s">
        <v>233</v>
      </c>
      <c r="L15" s="64"/>
      <c r="M15" s="61"/>
      <c r="N15" s="65" t="s">
        <v>233</v>
      </c>
      <c r="O15" s="64"/>
      <c r="P15" s="61"/>
      <c r="Q15" s="61"/>
      <c r="R15" s="61"/>
      <c r="S15" s="66"/>
    </row>
    <row r="16" spans="1:19" s="67" customFormat="1" ht="54.95" customHeight="1" x14ac:dyDescent="0.2">
      <c r="A16" s="56"/>
      <c r="B16" s="57"/>
      <c r="C16" s="58"/>
      <c r="D16" s="59"/>
      <c r="E16" s="60"/>
      <c r="F16" s="61"/>
      <c r="G16" s="62" t="s">
        <v>233</v>
      </c>
      <c r="H16" s="63" t="s">
        <v>233</v>
      </c>
      <c r="I16" s="64"/>
      <c r="J16" s="61"/>
      <c r="K16" s="65" t="s">
        <v>233</v>
      </c>
      <c r="L16" s="64"/>
      <c r="M16" s="61"/>
      <c r="N16" s="65" t="s">
        <v>233</v>
      </c>
      <c r="O16" s="64"/>
      <c r="P16" s="61"/>
      <c r="Q16" s="61"/>
      <c r="R16" s="61"/>
      <c r="S16" s="66"/>
    </row>
    <row r="17" spans="1:19" s="67" customFormat="1" ht="54.95" customHeight="1" x14ac:dyDescent="0.2">
      <c r="A17" s="56"/>
      <c r="B17" s="57"/>
      <c r="C17" s="58"/>
      <c r="D17" s="59"/>
      <c r="E17" s="60"/>
      <c r="F17" s="61"/>
      <c r="G17" s="62" t="s">
        <v>233</v>
      </c>
      <c r="H17" s="63" t="s">
        <v>233</v>
      </c>
      <c r="I17" s="64"/>
      <c r="J17" s="61"/>
      <c r="K17" s="65" t="s">
        <v>233</v>
      </c>
      <c r="L17" s="64"/>
      <c r="M17" s="61"/>
      <c r="N17" s="65" t="s">
        <v>233</v>
      </c>
      <c r="O17" s="64"/>
      <c r="P17" s="61"/>
      <c r="Q17" s="61"/>
      <c r="R17" s="61"/>
      <c r="S17" s="66"/>
    </row>
    <row r="18" spans="1:19" s="67" customFormat="1" ht="54.95" customHeight="1" x14ac:dyDescent="0.2">
      <c r="A18" s="56"/>
      <c r="B18" s="57"/>
      <c r="C18" s="58"/>
      <c r="D18" s="59"/>
      <c r="E18" s="60"/>
      <c r="F18" s="61"/>
      <c r="G18" s="62" t="s">
        <v>233</v>
      </c>
      <c r="H18" s="63" t="s">
        <v>233</v>
      </c>
      <c r="I18" s="64"/>
      <c r="J18" s="61"/>
      <c r="K18" s="65" t="s">
        <v>233</v>
      </c>
      <c r="L18" s="64"/>
      <c r="M18" s="61"/>
      <c r="N18" s="65" t="s">
        <v>233</v>
      </c>
      <c r="O18" s="64"/>
      <c r="P18" s="61"/>
      <c r="Q18" s="61"/>
      <c r="R18" s="61"/>
      <c r="S18" s="66"/>
    </row>
    <row r="19" spans="1:19" s="67" customFormat="1" ht="54.95" customHeight="1" x14ac:dyDescent="0.2">
      <c r="A19" s="56"/>
      <c r="B19" s="57"/>
      <c r="C19" s="58"/>
      <c r="D19" s="59"/>
      <c r="E19" s="60"/>
      <c r="F19" s="61"/>
      <c r="G19" s="62" t="s">
        <v>233</v>
      </c>
      <c r="H19" s="63" t="s">
        <v>233</v>
      </c>
      <c r="I19" s="64"/>
      <c r="J19" s="61"/>
      <c r="K19" s="65" t="s">
        <v>233</v>
      </c>
      <c r="L19" s="64"/>
      <c r="M19" s="61"/>
      <c r="N19" s="65" t="s">
        <v>233</v>
      </c>
      <c r="O19" s="64"/>
      <c r="P19" s="61"/>
      <c r="Q19" s="61"/>
      <c r="R19" s="61"/>
      <c r="S19" s="66"/>
    </row>
    <row r="20" spans="1:19" s="67" customFormat="1" ht="54.95" customHeight="1" thickBot="1" x14ac:dyDescent="0.25">
      <c r="A20" s="68"/>
      <c r="B20" s="69"/>
      <c r="C20" s="70"/>
      <c r="D20" s="71"/>
      <c r="E20" s="72"/>
      <c r="F20" s="73"/>
      <c r="G20" s="74" t="s">
        <v>233</v>
      </c>
      <c r="H20" s="75" t="s">
        <v>233</v>
      </c>
      <c r="I20" s="76"/>
      <c r="J20" s="73"/>
      <c r="K20" s="77" t="s">
        <v>233</v>
      </c>
      <c r="L20" s="76"/>
      <c r="M20" s="73"/>
      <c r="N20" s="77" t="s">
        <v>233</v>
      </c>
      <c r="O20" s="76"/>
      <c r="P20" s="73"/>
      <c r="Q20" s="73"/>
      <c r="R20" s="73"/>
      <c r="S20" s="78"/>
    </row>
    <row r="21" spans="1:19" ht="60" customHeight="1" thickTop="1" thickBot="1" x14ac:dyDescent="0.2">
      <c r="A21" s="79"/>
      <c r="B21" s="79"/>
      <c r="C21" s="79"/>
      <c r="D21" s="79"/>
      <c r="E21" s="79"/>
      <c r="F21" s="79"/>
      <c r="G21" s="79"/>
      <c r="H21" s="79"/>
      <c r="I21" s="79"/>
      <c r="J21" s="79"/>
      <c r="K21" s="79"/>
      <c r="L21" s="79"/>
      <c r="M21" s="79"/>
      <c r="N21" s="79"/>
      <c r="O21" s="79"/>
      <c r="P21" s="79"/>
      <c r="Q21" s="79"/>
      <c r="R21" s="79"/>
      <c r="S21" s="79"/>
    </row>
    <row r="22" spans="1:19" s="35" customFormat="1" ht="16.5" customHeight="1" thickTop="1" x14ac:dyDescent="0.4">
      <c r="A22" s="80" t="s">
        <v>93</v>
      </c>
      <c r="B22" s="81"/>
      <c r="C22" s="81"/>
      <c r="D22" s="81"/>
      <c r="E22" s="81"/>
      <c r="F22" s="81"/>
      <c r="G22" s="81"/>
      <c r="H22" s="81"/>
      <c r="I22" s="81"/>
      <c r="J22" s="81"/>
      <c r="K22" s="81"/>
      <c r="L22" s="81"/>
      <c r="M22" s="81"/>
      <c r="N22" s="81"/>
      <c r="O22" s="81"/>
      <c r="P22" s="81"/>
      <c r="Q22" s="81"/>
      <c r="R22" s="81"/>
      <c r="S22" s="82"/>
    </row>
    <row r="23" spans="1:19" s="86" customFormat="1" ht="24.95" customHeight="1" x14ac:dyDescent="0.4">
      <c r="A23" s="83"/>
      <c r="B23" s="84"/>
      <c r="C23" s="84"/>
      <c r="D23" s="84"/>
      <c r="E23" s="84"/>
      <c r="F23" s="84"/>
      <c r="G23" s="84"/>
      <c r="H23" s="84"/>
      <c r="I23" s="84"/>
      <c r="J23" s="84"/>
      <c r="K23" s="84"/>
      <c r="L23" s="84"/>
      <c r="M23" s="84"/>
      <c r="N23" s="84"/>
      <c r="O23" s="84"/>
      <c r="P23" s="84"/>
      <c r="Q23" s="84"/>
      <c r="R23" s="84"/>
      <c r="S23" s="85"/>
    </row>
    <row r="24" spans="1:19" s="86" customFormat="1" ht="24.95" customHeight="1" x14ac:dyDescent="0.4">
      <c r="A24" s="87"/>
      <c r="B24" s="88"/>
      <c r="C24" s="88"/>
      <c r="D24" s="88"/>
      <c r="E24" s="88"/>
      <c r="F24" s="88"/>
      <c r="G24" s="88"/>
      <c r="H24" s="88"/>
      <c r="I24" s="88"/>
      <c r="J24" s="88"/>
      <c r="K24" s="88"/>
      <c r="L24" s="88"/>
      <c r="M24" s="88"/>
      <c r="N24" s="88"/>
      <c r="O24" s="88"/>
      <c r="P24" s="88"/>
      <c r="Q24" s="88"/>
      <c r="R24" s="88"/>
      <c r="S24" s="89"/>
    </row>
    <row r="25" spans="1:19" s="86" customFormat="1" ht="24.95" customHeight="1" x14ac:dyDescent="0.4">
      <c r="A25" s="87"/>
      <c r="B25" s="88"/>
      <c r="C25" s="88"/>
      <c r="D25" s="88"/>
      <c r="E25" s="88"/>
      <c r="F25" s="88"/>
      <c r="G25" s="88"/>
      <c r="H25" s="88"/>
      <c r="I25" s="88"/>
      <c r="J25" s="88"/>
      <c r="K25" s="88"/>
      <c r="L25" s="88"/>
      <c r="M25" s="88"/>
      <c r="N25" s="88"/>
      <c r="O25" s="88"/>
      <c r="P25" s="88"/>
      <c r="Q25" s="88"/>
      <c r="R25" s="88"/>
      <c r="S25" s="89"/>
    </row>
    <row r="26" spans="1:19" s="86" customFormat="1" ht="24.95" customHeight="1" x14ac:dyDescent="0.4">
      <c r="A26" s="87"/>
      <c r="B26" s="88"/>
      <c r="C26" s="88"/>
      <c r="D26" s="88"/>
      <c r="E26" s="88"/>
      <c r="F26" s="88"/>
      <c r="G26" s="88"/>
      <c r="H26" s="88"/>
      <c r="I26" s="88"/>
      <c r="J26" s="88"/>
      <c r="K26" s="88"/>
      <c r="L26" s="88"/>
      <c r="M26" s="88"/>
      <c r="N26" s="88"/>
      <c r="O26" s="88"/>
      <c r="P26" s="88"/>
      <c r="Q26" s="88"/>
      <c r="R26" s="88"/>
      <c r="S26" s="89"/>
    </row>
    <row r="27" spans="1:19" s="86" customFormat="1" ht="24.95" customHeight="1" x14ac:dyDescent="0.4">
      <c r="A27" s="87"/>
      <c r="B27" s="88"/>
      <c r="C27" s="88"/>
      <c r="D27" s="88"/>
      <c r="E27" s="88"/>
      <c r="F27" s="88"/>
      <c r="G27" s="88"/>
      <c r="H27" s="88"/>
      <c r="I27" s="88"/>
      <c r="J27" s="88"/>
      <c r="K27" s="88"/>
      <c r="L27" s="88"/>
      <c r="M27" s="88"/>
      <c r="N27" s="88"/>
      <c r="O27" s="88"/>
      <c r="P27" s="88"/>
      <c r="Q27" s="88"/>
      <c r="R27" s="88"/>
      <c r="S27" s="89"/>
    </row>
    <row r="28" spans="1:19" s="86" customFormat="1" ht="24.95" customHeight="1" thickBot="1" x14ac:dyDescent="0.45">
      <c r="A28" s="90"/>
      <c r="B28" s="91"/>
      <c r="C28" s="91"/>
      <c r="D28" s="91"/>
      <c r="E28" s="91"/>
      <c r="F28" s="91"/>
      <c r="G28" s="91"/>
      <c r="H28" s="91"/>
      <c r="I28" s="91"/>
      <c r="J28" s="91"/>
      <c r="K28" s="91"/>
      <c r="L28" s="91"/>
      <c r="M28" s="91"/>
      <c r="N28" s="91"/>
      <c r="O28" s="91"/>
      <c r="P28" s="91"/>
      <c r="Q28" s="91"/>
      <c r="R28" s="91"/>
      <c r="S28" s="92"/>
    </row>
    <row r="29" spans="1:19" s="21" customFormat="1" ht="15" customHeight="1" thickTop="1" x14ac:dyDescent="0.4"/>
    <row r="30" spans="1:19" s="93" customFormat="1" ht="17.25" x14ac:dyDescent="0.2">
      <c r="A30" s="93" t="s">
        <v>94</v>
      </c>
    </row>
    <row r="31" spans="1:19" ht="0.95" customHeight="1" x14ac:dyDescent="0.15"/>
    <row r="32" spans="1:19" ht="0.95" customHeight="1" x14ac:dyDescent="0.15"/>
    <row r="33" ht="0.95" customHeight="1" x14ac:dyDescent="0.15"/>
    <row r="34" ht="0.95" customHeight="1" x14ac:dyDescent="0.15"/>
    <row r="35" ht="0.95" customHeight="1" x14ac:dyDescent="0.15"/>
    <row r="36" ht="0.95" customHeight="1" x14ac:dyDescent="0.15"/>
    <row r="37" ht="0.95" customHeight="1" x14ac:dyDescent="0.15"/>
    <row r="38" ht="0.95" customHeight="1" x14ac:dyDescent="0.15"/>
    <row r="39" ht="0.95" customHeight="1" x14ac:dyDescent="0.15"/>
    <row r="40" ht="0.95" customHeight="1" x14ac:dyDescent="0.15"/>
    <row r="41" ht="0.95" customHeight="1" x14ac:dyDescent="0.15"/>
    <row r="42" ht="0.95" customHeight="1" x14ac:dyDescent="0.15"/>
    <row r="43" ht="0.95" customHeight="1" x14ac:dyDescent="0.15"/>
    <row r="44" ht="0.95" customHeight="1" x14ac:dyDescent="0.15"/>
    <row r="45" ht="0.95" customHeight="1" x14ac:dyDescent="0.15"/>
    <row r="46" ht="0.95" customHeight="1" x14ac:dyDescent="0.15"/>
    <row r="47" ht="0.95" customHeight="1" x14ac:dyDescent="0.15"/>
    <row r="48" ht="0.95" customHeight="1" x14ac:dyDescent="0.15"/>
    <row r="49" ht="0.95" customHeight="1" x14ac:dyDescent="0.15"/>
    <row r="50" ht="0.95" customHeight="1" x14ac:dyDescent="0.15"/>
    <row r="51" ht="0.95" customHeight="1" x14ac:dyDescent="0.15"/>
    <row r="52" ht="0.95" customHeight="1" x14ac:dyDescent="0.15"/>
    <row r="53" ht="0.95" customHeight="1" x14ac:dyDescent="0.15"/>
    <row r="54" ht="0.95" customHeight="1" x14ac:dyDescent="0.15"/>
    <row r="55" ht="0.95" customHeight="1" x14ac:dyDescent="0.15"/>
    <row r="56" ht="0.95" customHeight="1" x14ac:dyDescent="0.15"/>
    <row r="57" ht="0.95" customHeight="1" x14ac:dyDescent="0.15"/>
    <row r="58" ht="0.95" customHeight="1" x14ac:dyDescent="0.15"/>
    <row r="59" ht="0.95" customHeight="1" x14ac:dyDescent="0.15"/>
    <row r="60" ht="0.95" customHeight="1" x14ac:dyDescent="0.15"/>
    <row r="61" ht="0.95" customHeight="1" x14ac:dyDescent="0.15"/>
    <row r="62" ht="0.95" customHeight="1" x14ac:dyDescent="0.15"/>
  </sheetData>
  <mergeCells count="15">
    <mergeCell ref="L9:N9"/>
    <mergeCell ref="O9:S9"/>
    <mergeCell ref="A8:A10"/>
    <mergeCell ref="B8:B10"/>
    <mergeCell ref="C8:C10"/>
    <mergeCell ref="D8:D10"/>
    <mergeCell ref="E9:H9"/>
    <mergeCell ref="I9:K9"/>
    <mergeCell ref="A1:S1"/>
    <mergeCell ref="B2:D2"/>
    <mergeCell ref="R2:S3"/>
    <mergeCell ref="A3:A4"/>
    <mergeCell ref="B4:D5"/>
    <mergeCell ref="E4:E5"/>
    <mergeCell ref="A5:A6"/>
  </mergeCells>
  <phoneticPr fontId="3"/>
  <dataValidations count="4">
    <dataValidation imeMode="on" allowBlank="1" promptTitle="会社名の入力" prompt="会社名を正式名称で入力してください。_x000a_&quot;株式会社&quot;は&quot;㈱&quot;で入力してください。" sqref="A11:A20 IV11:IV20 SR11:SR20 ACN11:ACN20 AMJ11:AMJ20 AWF11:AWF20 BGB11:BGB20 BPX11:BPX20 BZT11:BZT20 CJP11:CJP20 CTL11:CTL20 DDH11:DDH20 DND11:DND20 DWZ11:DWZ20 EGV11:EGV20 EQR11:EQR20 FAN11:FAN20 FKJ11:FKJ20 FUF11:FUF20 GEB11:GEB20 GNX11:GNX20 GXT11:GXT20 HHP11:HHP20 HRL11:HRL20 IBH11:IBH20 ILD11:ILD20 IUZ11:IUZ20 JEV11:JEV20 JOR11:JOR20 JYN11:JYN20 KIJ11:KIJ20 KSF11:KSF20 LCB11:LCB20 LLX11:LLX20 LVT11:LVT20 MFP11:MFP20 MPL11:MPL20 MZH11:MZH20 NJD11:NJD20 NSZ11:NSZ20 OCV11:OCV20 OMR11:OMR20 OWN11:OWN20 PGJ11:PGJ20 PQF11:PQF20 QAB11:QAB20 QJX11:QJX20 QTT11:QTT20 RDP11:RDP20 RNL11:RNL20 RXH11:RXH20 SHD11:SHD20 SQZ11:SQZ20 TAV11:TAV20 TKR11:TKR20 TUN11:TUN20 UEJ11:UEJ20 UOF11:UOF20 UYB11:UYB20 VHX11:VHX20 VRT11:VRT20 WBP11:WBP20 WLL11:WLL20 WVH11:WVH20 A65547:A65556 IW65547:IW65556 SS65547:SS65556 ACO65547:ACO65556 AMK65547:AMK65556 AWG65547:AWG65556 BGC65547:BGC65556 BPY65547:BPY65556 BZU65547:BZU65556 CJQ65547:CJQ65556 CTM65547:CTM65556 DDI65547:DDI65556 DNE65547:DNE65556 DXA65547:DXA65556 EGW65547:EGW65556 EQS65547:EQS65556 FAO65547:FAO65556 FKK65547:FKK65556 FUG65547:FUG65556 GEC65547:GEC65556 GNY65547:GNY65556 GXU65547:GXU65556 HHQ65547:HHQ65556 HRM65547:HRM65556 IBI65547:IBI65556 ILE65547:ILE65556 IVA65547:IVA65556 JEW65547:JEW65556 JOS65547:JOS65556 JYO65547:JYO65556 KIK65547:KIK65556 KSG65547:KSG65556 LCC65547:LCC65556 LLY65547:LLY65556 LVU65547:LVU65556 MFQ65547:MFQ65556 MPM65547:MPM65556 MZI65547:MZI65556 NJE65547:NJE65556 NTA65547:NTA65556 OCW65547:OCW65556 OMS65547:OMS65556 OWO65547:OWO65556 PGK65547:PGK65556 PQG65547:PQG65556 QAC65547:QAC65556 QJY65547:QJY65556 QTU65547:QTU65556 RDQ65547:RDQ65556 RNM65547:RNM65556 RXI65547:RXI65556 SHE65547:SHE65556 SRA65547:SRA65556 TAW65547:TAW65556 TKS65547:TKS65556 TUO65547:TUO65556 UEK65547:UEK65556 UOG65547:UOG65556 UYC65547:UYC65556 VHY65547:VHY65556 VRU65547:VRU65556 WBQ65547:WBQ65556 WLM65547:WLM65556 WVI65547:WVI65556 A131083:A131092 IW131083:IW131092 SS131083:SS131092 ACO131083:ACO131092 AMK131083:AMK131092 AWG131083:AWG131092 BGC131083:BGC131092 BPY131083:BPY131092 BZU131083:BZU131092 CJQ131083:CJQ131092 CTM131083:CTM131092 DDI131083:DDI131092 DNE131083:DNE131092 DXA131083:DXA131092 EGW131083:EGW131092 EQS131083:EQS131092 FAO131083:FAO131092 FKK131083:FKK131092 FUG131083:FUG131092 GEC131083:GEC131092 GNY131083:GNY131092 GXU131083:GXU131092 HHQ131083:HHQ131092 HRM131083:HRM131092 IBI131083:IBI131092 ILE131083:ILE131092 IVA131083:IVA131092 JEW131083:JEW131092 JOS131083:JOS131092 JYO131083:JYO131092 KIK131083:KIK131092 KSG131083:KSG131092 LCC131083:LCC131092 LLY131083:LLY131092 LVU131083:LVU131092 MFQ131083:MFQ131092 MPM131083:MPM131092 MZI131083:MZI131092 NJE131083:NJE131092 NTA131083:NTA131092 OCW131083:OCW131092 OMS131083:OMS131092 OWO131083:OWO131092 PGK131083:PGK131092 PQG131083:PQG131092 QAC131083:QAC131092 QJY131083:QJY131092 QTU131083:QTU131092 RDQ131083:RDQ131092 RNM131083:RNM131092 RXI131083:RXI131092 SHE131083:SHE131092 SRA131083:SRA131092 TAW131083:TAW131092 TKS131083:TKS131092 TUO131083:TUO131092 UEK131083:UEK131092 UOG131083:UOG131092 UYC131083:UYC131092 VHY131083:VHY131092 VRU131083:VRU131092 WBQ131083:WBQ131092 WLM131083:WLM131092 WVI131083:WVI131092 A196619:A196628 IW196619:IW196628 SS196619:SS196628 ACO196619:ACO196628 AMK196619:AMK196628 AWG196619:AWG196628 BGC196619:BGC196628 BPY196619:BPY196628 BZU196619:BZU196628 CJQ196619:CJQ196628 CTM196619:CTM196628 DDI196619:DDI196628 DNE196619:DNE196628 DXA196619:DXA196628 EGW196619:EGW196628 EQS196619:EQS196628 FAO196619:FAO196628 FKK196619:FKK196628 FUG196619:FUG196628 GEC196619:GEC196628 GNY196619:GNY196628 GXU196619:GXU196628 HHQ196619:HHQ196628 HRM196619:HRM196628 IBI196619:IBI196628 ILE196619:ILE196628 IVA196619:IVA196628 JEW196619:JEW196628 JOS196619:JOS196628 JYO196619:JYO196628 KIK196619:KIK196628 KSG196619:KSG196628 LCC196619:LCC196628 LLY196619:LLY196628 LVU196619:LVU196628 MFQ196619:MFQ196628 MPM196619:MPM196628 MZI196619:MZI196628 NJE196619:NJE196628 NTA196619:NTA196628 OCW196619:OCW196628 OMS196619:OMS196628 OWO196619:OWO196628 PGK196619:PGK196628 PQG196619:PQG196628 QAC196619:QAC196628 QJY196619:QJY196628 QTU196619:QTU196628 RDQ196619:RDQ196628 RNM196619:RNM196628 RXI196619:RXI196628 SHE196619:SHE196628 SRA196619:SRA196628 TAW196619:TAW196628 TKS196619:TKS196628 TUO196619:TUO196628 UEK196619:UEK196628 UOG196619:UOG196628 UYC196619:UYC196628 VHY196619:VHY196628 VRU196619:VRU196628 WBQ196619:WBQ196628 WLM196619:WLM196628 WVI196619:WVI196628 A262155:A262164 IW262155:IW262164 SS262155:SS262164 ACO262155:ACO262164 AMK262155:AMK262164 AWG262155:AWG262164 BGC262155:BGC262164 BPY262155:BPY262164 BZU262155:BZU262164 CJQ262155:CJQ262164 CTM262155:CTM262164 DDI262155:DDI262164 DNE262155:DNE262164 DXA262155:DXA262164 EGW262155:EGW262164 EQS262155:EQS262164 FAO262155:FAO262164 FKK262155:FKK262164 FUG262155:FUG262164 GEC262155:GEC262164 GNY262155:GNY262164 GXU262155:GXU262164 HHQ262155:HHQ262164 HRM262155:HRM262164 IBI262155:IBI262164 ILE262155:ILE262164 IVA262155:IVA262164 JEW262155:JEW262164 JOS262155:JOS262164 JYO262155:JYO262164 KIK262155:KIK262164 KSG262155:KSG262164 LCC262155:LCC262164 LLY262155:LLY262164 LVU262155:LVU262164 MFQ262155:MFQ262164 MPM262155:MPM262164 MZI262155:MZI262164 NJE262155:NJE262164 NTA262155:NTA262164 OCW262155:OCW262164 OMS262155:OMS262164 OWO262155:OWO262164 PGK262155:PGK262164 PQG262155:PQG262164 QAC262155:QAC262164 QJY262155:QJY262164 QTU262155:QTU262164 RDQ262155:RDQ262164 RNM262155:RNM262164 RXI262155:RXI262164 SHE262155:SHE262164 SRA262155:SRA262164 TAW262155:TAW262164 TKS262155:TKS262164 TUO262155:TUO262164 UEK262155:UEK262164 UOG262155:UOG262164 UYC262155:UYC262164 VHY262155:VHY262164 VRU262155:VRU262164 WBQ262155:WBQ262164 WLM262155:WLM262164 WVI262155:WVI262164 A327691:A327700 IW327691:IW327700 SS327691:SS327700 ACO327691:ACO327700 AMK327691:AMK327700 AWG327691:AWG327700 BGC327691:BGC327700 BPY327691:BPY327700 BZU327691:BZU327700 CJQ327691:CJQ327700 CTM327691:CTM327700 DDI327691:DDI327700 DNE327691:DNE327700 DXA327691:DXA327700 EGW327691:EGW327700 EQS327691:EQS327700 FAO327691:FAO327700 FKK327691:FKK327700 FUG327691:FUG327700 GEC327691:GEC327700 GNY327691:GNY327700 GXU327691:GXU327700 HHQ327691:HHQ327700 HRM327691:HRM327700 IBI327691:IBI327700 ILE327691:ILE327700 IVA327691:IVA327700 JEW327691:JEW327700 JOS327691:JOS327700 JYO327691:JYO327700 KIK327691:KIK327700 KSG327691:KSG327700 LCC327691:LCC327700 LLY327691:LLY327700 LVU327691:LVU327700 MFQ327691:MFQ327700 MPM327691:MPM327700 MZI327691:MZI327700 NJE327691:NJE327700 NTA327691:NTA327700 OCW327691:OCW327700 OMS327691:OMS327700 OWO327691:OWO327700 PGK327691:PGK327700 PQG327691:PQG327700 QAC327691:QAC327700 QJY327691:QJY327700 QTU327691:QTU327700 RDQ327691:RDQ327700 RNM327691:RNM327700 RXI327691:RXI327700 SHE327691:SHE327700 SRA327691:SRA327700 TAW327691:TAW327700 TKS327691:TKS327700 TUO327691:TUO327700 UEK327691:UEK327700 UOG327691:UOG327700 UYC327691:UYC327700 VHY327691:VHY327700 VRU327691:VRU327700 WBQ327691:WBQ327700 WLM327691:WLM327700 WVI327691:WVI327700 A393227:A393236 IW393227:IW393236 SS393227:SS393236 ACO393227:ACO393236 AMK393227:AMK393236 AWG393227:AWG393236 BGC393227:BGC393236 BPY393227:BPY393236 BZU393227:BZU393236 CJQ393227:CJQ393236 CTM393227:CTM393236 DDI393227:DDI393236 DNE393227:DNE393236 DXA393227:DXA393236 EGW393227:EGW393236 EQS393227:EQS393236 FAO393227:FAO393236 FKK393227:FKK393236 FUG393227:FUG393236 GEC393227:GEC393236 GNY393227:GNY393236 GXU393227:GXU393236 HHQ393227:HHQ393236 HRM393227:HRM393236 IBI393227:IBI393236 ILE393227:ILE393236 IVA393227:IVA393236 JEW393227:JEW393236 JOS393227:JOS393236 JYO393227:JYO393236 KIK393227:KIK393236 KSG393227:KSG393236 LCC393227:LCC393236 LLY393227:LLY393236 LVU393227:LVU393236 MFQ393227:MFQ393236 MPM393227:MPM393236 MZI393227:MZI393236 NJE393227:NJE393236 NTA393227:NTA393236 OCW393227:OCW393236 OMS393227:OMS393236 OWO393227:OWO393236 PGK393227:PGK393236 PQG393227:PQG393236 QAC393227:QAC393236 QJY393227:QJY393236 QTU393227:QTU393236 RDQ393227:RDQ393236 RNM393227:RNM393236 RXI393227:RXI393236 SHE393227:SHE393236 SRA393227:SRA393236 TAW393227:TAW393236 TKS393227:TKS393236 TUO393227:TUO393236 UEK393227:UEK393236 UOG393227:UOG393236 UYC393227:UYC393236 VHY393227:VHY393236 VRU393227:VRU393236 WBQ393227:WBQ393236 WLM393227:WLM393236 WVI393227:WVI393236 A458763:A458772 IW458763:IW458772 SS458763:SS458772 ACO458763:ACO458772 AMK458763:AMK458772 AWG458763:AWG458772 BGC458763:BGC458772 BPY458763:BPY458772 BZU458763:BZU458772 CJQ458763:CJQ458772 CTM458763:CTM458772 DDI458763:DDI458772 DNE458763:DNE458772 DXA458763:DXA458772 EGW458763:EGW458772 EQS458763:EQS458772 FAO458763:FAO458772 FKK458763:FKK458772 FUG458763:FUG458772 GEC458763:GEC458772 GNY458763:GNY458772 GXU458763:GXU458772 HHQ458763:HHQ458772 HRM458763:HRM458772 IBI458763:IBI458772 ILE458763:ILE458772 IVA458763:IVA458772 JEW458763:JEW458772 JOS458763:JOS458772 JYO458763:JYO458772 KIK458763:KIK458772 KSG458763:KSG458772 LCC458763:LCC458772 LLY458763:LLY458772 LVU458763:LVU458772 MFQ458763:MFQ458772 MPM458763:MPM458772 MZI458763:MZI458772 NJE458763:NJE458772 NTA458763:NTA458772 OCW458763:OCW458772 OMS458763:OMS458772 OWO458763:OWO458772 PGK458763:PGK458772 PQG458763:PQG458772 QAC458763:QAC458772 QJY458763:QJY458772 QTU458763:QTU458772 RDQ458763:RDQ458772 RNM458763:RNM458772 RXI458763:RXI458772 SHE458763:SHE458772 SRA458763:SRA458772 TAW458763:TAW458772 TKS458763:TKS458772 TUO458763:TUO458772 UEK458763:UEK458772 UOG458763:UOG458772 UYC458763:UYC458772 VHY458763:VHY458772 VRU458763:VRU458772 WBQ458763:WBQ458772 WLM458763:WLM458772 WVI458763:WVI458772 A524299:A524308 IW524299:IW524308 SS524299:SS524308 ACO524299:ACO524308 AMK524299:AMK524308 AWG524299:AWG524308 BGC524299:BGC524308 BPY524299:BPY524308 BZU524299:BZU524308 CJQ524299:CJQ524308 CTM524299:CTM524308 DDI524299:DDI524308 DNE524299:DNE524308 DXA524299:DXA524308 EGW524299:EGW524308 EQS524299:EQS524308 FAO524299:FAO524308 FKK524299:FKK524308 FUG524299:FUG524308 GEC524299:GEC524308 GNY524299:GNY524308 GXU524299:GXU524308 HHQ524299:HHQ524308 HRM524299:HRM524308 IBI524299:IBI524308 ILE524299:ILE524308 IVA524299:IVA524308 JEW524299:JEW524308 JOS524299:JOS524308 JYO524299:JYO524308 KIK524299:KIK524308 KSG524299:KSG524308 LCC524299:LCC524308 LLY524299:LLY524308 LVU524299:LVU524308 MFQ524299:MFQ524308 MPM524299:MPM524308 MZI524299:MZI524308 NJE524299:NJE524308 NTA524299:NTA524308 OCW524299:OCW524308 OMS524299:OMS524308 OWO524299:OWO524308 PGK524299:PGK524308 PQG524299:PQG524308 QAC524299:QAC524308 QJY524299:QJY524308 QTU524299:QTU524308 RDQ524299:RDQ524308 RNM524299:RNM524308 RXI524299:RXI524308 SHE524299:SHE524308 SRA524299:SRA524308 TAW524299:TAW524308 TKS524299:TKS524308 TUO524299:TUO524308 UEK524299:UEK524308 UOG524299:UOG524308 UYC524299:UYC524308 VHY524299:VHY524308 VRU524299:VRU524308 WBQ524299:WBQ524308 WLM524299:WLM524308 WVI524299:WVI524308 A589835:A589844 IW589835:IW589844 SS589835:SS589844 ACO589835:ACO589844 AMK589835:AMK589844 AWG589835:AWG589844 BGC589835:BGC589844 BPY589835:BPY589844 BZU589835:BZU589844 CJQ589835:CJQ589844 CTM589835:CTM589844 DDI589835:DDI589844 DNE589835:DNE589844 DXA589835:DXA589844 EGW589835:EGW589844 EQS589835:EQS589844 FAO589835:FAO589844 FKK589835:FKK589844 FUG589835:FUG589844 GEC589835:GEC589844 GNY589835:GNY589844 GXU589835:GXU589844 HHQ589835:HHQ589844 HRM589835:HRM589844 IBI589835:IBI589844 ILE589835:ILE589844 IVA589835:IVA589844 JEW589835:JEW589844 JOS589835:JOS589844 JYO589835:JYO589844 KIK589835:KIK589844 KSG589835:KSG589844 LCC589835:LCC589844 LLY589835:LLY589844 LVU589835:LVU589844 MFQ589835:MFQ589844 MPM589835:MPM589844 MZI589835:MZI589844 NJE589835:NJE589844 NTA589835:NTA589844 OCW589835:OCW589844 OMS589835:OMS589844 OWO589835:OWO589844 PGK589835:PGK589844 PQG589835:PQG589844 QAC589835:QAC589844 QJY589835:QJY589844 QTU589835:QTU589844 RDQ589835:RDQ589844 RNM589835:RNM589844 RXI589835:RXI589844 SHE589835:SHE589844 SRA589835:SRA589844 TAW589835:TAW589844 TKS589835:TKS589844 TUO589835:TUO589844 UEK589835:UEK589844 UOG589835:UOG589844 UYC589835:UYC589844 VHY589835:VHY589844 VRU589835:VRU589844 WBQ589835:WBQ589844 WLM589835:WLM589844 WVI589835:WVI589844 A655371:A655380 IW655371:IW655380 SS655371:SS655380 ACO655371:ACO655380 AMK655371:AMK655380 AWG655371:AWG655380 BGC655371:BGC655380 BPY655371:BPY655380 BZU655371:BZU655380 CJQ655371:CJQ655380 CTM655371:CTM655380 DDI655371:DDI655380 DNE655371:DNE655380 DXA655371:DXA655380 EGW655371:EGW655380 EQS655371:EQS655380 FAO655371:FAO655380 FKK655371:FKK655380 FUG655371:FUG655380 GEC655371:GEC655380 GNY655371:GNY655380 GXU655371:GXU655380 HHQ655371:HHQ655380 HRM655371:HRM655380 IBI655371:IBI655380 ILE655371:ILE655380 IVA655371:IVA655380 JEW655371:JEW655380 JOS655371:JOS655380 JYO655371:JYO655380 KIK655371:KIK655380 KSG655371:KSG655380 LCC655371:LCC655380 LLY655371:LLY655380 LVU655371:LVU655380 MFQ655371:MFQ655380 MPM655371:MPM655380 MZI655371:MZI655380 NJE655371:NJE655380 NTA655371:NTA655380 OCW655371:OCW655380 OMS655371:OMS655380 OWO655371:OWO655380 PGK655371:PGK655380 PQG655371:PQG655380 QAC655371:QAC655380 QJY655371:QJY655380 QTU655371:QTU655380 RDQ655371:RDQ655380 RNM655371:RNM655380 RXI655371:RXI655380 SHE655371:SHE655380 SRA655371:SRA655380 TAW655371:TAW655380 TKS655371:TKS655380 TUO655371:TUO655380 UEK655371:UEK655380 UOG655371:UOG655380 UYC655371:UYC655380 VHY655371:VHY655380 VRU655371:VRU655380 WBQ655371:WBQ655380 WLM655371:WLM655380 WVI655371:WVI655380 A720907:A720916 IW720907:IW720916 SS720907:SS720916 ACO720907:ACO720916 AMK720907:AMK720916 AWG720907:AWG720916 BGC720907:BGC720916 BPY720907:BPY720916 BZU720907:BZU720916 CJQ720907:CJQ720916 CTM720907:CTM720916 DDI720907:DDI720916 DNE720907:DNE720916 DXA720907:DXA720916 EGW720907:EGW720916 EQS720907:EQS720916 FAO720907:FAO720916 FKK720907:FKK720916 FUG720907:FUG720916 GEC720907:GEC720916 GNY720907:GNY720916 GXU720907:GXU720916 HHQ720907:HHQ720916 HRM720907:HRM720916 IBI720907:IBI720916 ILE720907:ILE720916 IVA720907:IVA720916 JEW720907:JEW720916 JOS720907:JOS720916 JYO720907:JYO720916 KIK720907:KIK720916 KSG720907:KSG720916 LCC720907:LCC720916 LLY720907:LLY720916 LVU720907:LVU720916 MFQ720907:MFQ720916 MPM720907:MPM720916 MZI720907:MZI720916 NJE720907:NJE720916 NTA720907:NTA720916 OCW720907:OCW720916 OMS720907:OMS720916 OWO720907:OWO720916 PGK720907:PGK720916 PQG720907:PQG720916 QAC720907:QAC720916 QJY720907:QJY720916 QTU720907:QTU720916 RDQ720907:RDQ720916 RNM720907:RNM720916 RXI720907:RXI720916 SHE720907:SHE720916 SRA720907:SRA720916 TAW720907:TAW720916 TKS720907:TKS720916 TUO720907:TUO720916 UEK720907:UEK720916 UOG720907:UOG720916 UYC720907:UYC720916 VHY720907:VHY720916 VRU720907:VRU720916 WBQ720907:WBQ720916 WLM720907:WLM720916 WVI720907:WVI720916 A786443:A786452 IW786443:IW786452 SS786443:SS786452 ACO786443:ACO786452 AMK786443:AMK786452 AWG786443:AWG786452 BGC786443:BGC786452 BPY786443:BPY786452 BZU786443:BZU786452 CJQ786443:CJQ786452 CTM786443:CTM786452 DDI786443:DDI786452 DNE786443:DNE786452 DXA786443:DXA786452 EGW786443:EGW786452 EQS786443:EQS786452 FAO786443:FAO786452 FKK786443:FKK786452 FUG786443:FUG786452 GEC786443:GEC786452 GNY786443:GNY786452 GXU786443:GXU786452 HHQ786443:HHQ786452 HRM786443:HRM786452 IBI786443:IBI786452 ILE786443:ILE786452 IVA786443:IVA786452 JEW786443:JEW786452 JOS786443:JOS786452 JYO786443:JYO786452 KIK786443:KIK786452 KSG786443:KSG786452 LCC786443:LCC786452 LLY786443:LLY786452 LVU786443:LVU786452 MFQ786443:MFQ786452 MPM786443:MPM786452 MZI786443:MZI786452 NJE786443:NJE786452 NTA786443:NTA786452 OCW786443:OCW786452 OMS786443:OMS786452 OWO786443:OWO786452 PGK786443:PGK786452 PQG786443:PQG786452 QAC786443:QAC786452 QJY786443:QJY786452 QTU786443:QTU786452 RDQ786443:RDQ786452 RNM786443:RNM786452 RXI786443:RXI786452 SHE786443:SHE786452 SRA786443:SRA786452 TAW786443:TAW786452 TKS786443:TKS786452 TUO786443:TUO786452 UEK786443:UEK786452 UOG786443:UOG786452 UYC786443:UYC786452 VHY786443:VHY786452 VRU786443:VRU786452 WBQ786443:WBQ786452 WLM786443:WLM786452 WVI786443:WVI786452 A851979:A851988 IW851979:IW851988 SS851979:SS851988 ACO851979:ACO851988 AMK851979:AMK851988 AWG851979:AWG851988 BGC851979:BGC851988 BPY851979:BPY851988 BZU851979:BZU851988 CJQ851979:CJQ851988 CTM851979:CTM851988 DDI851979:DDI851988 DNE851979:DNE851988 DXA851979:DXA851988 EGW851979:EGW851988 EQS851979:EQS851988 FAO851979:FAO851988 FKK851979:FKK851988 FUG851979:FUG851988 GEC851979:GEC851988 GNY851979:GNY851988 GXU851979:GXU851988 HHQ851979:HHQ851988 HRM851979:HRM851988 IBI851979:IBI851988 ILE851979:ILE851988 IVA851979:IVA851988 JEW851979:JEW851988 JOS851979:JOS851988 JYO851979:JYO851988 KIK851979:KIK851988 KSG851979:KSG851988 LCC851979:LCC851988 LLY851979:LLY851988 LVU851979:LVU851988 MFQ851979:MFQ851988 MPM851979:MPM851988 MZI851979:MZI851988 NJE851979:NJE851988 NTA851979:NTA851988 OCW851979:OCW851988 OMS851979:OMS851988 OWO851979:OWO851988 PGK851979:PGK851988 PQG851979:PQG851988 QAC851979:QAC851988 QJY851979:QJY851988 QTU851979:QTU851988 RDQ851979:RDQ851988 RNM851979:RNM851988 RXI851979:RXI851988 SHE851979:SHE851988 SRA851979:SRA851988 TAW851979:TAW851988 TKS851979:TKS851988 TUO851979:TUO851988 UEK851979:UEK851988 UOG851979:UOG851988 UYC851979:UYC851988 VHY851979:VHY851988 VRU851979:VRU851988 WBQ851979:WBQ851988 WLM851979:WLM851988 WVI851979:WVI851988 A917515:A917524 IW917515:IW917524 SS917515:SS917524 ACO917515:ACO917524 AMK917515:AMK917524 AWG917515:AWG917524 BGC917515:BGC917524 BPY917515:BPY917524 BZU917515:BZU917524 CJQ917515:CJQ917524 CTM917515:CTM917524 DDI917515:DDI917524 DNE917515:DNE917524 DXA917515:DXA917524 EGW917515:EGW917524 EQS917515:EQS917524 FAO917515:FAO917524 FKK917515:FKK917524 FUG917515:FUG917524 GEC917515:GEC917524 GNY917515:GNY917524 GXU917515:GXU917524 HHQ917515:HHQ917524 HRM917515:HRM917524 IBI917515:IBI917524 ILE917515:ILE917524 IVA917515:IVA917524 JEW917515:JEW917524 JOS917515:JOS917524 JYO917515:JYO917524 KIK917515:KIK917524 KSG917515:KSG917524 LCC917515:LCC917524 LLY917515:LLY917524 LVU917515:LVU917524 MFQ917515:MFQ917524 MPM917515:MPM917524 MZI917515:MZI917524 NJE917515:NJE917524 NTA917515:NTA917524 OCW917515:OCW917524 OMS917515:OMS917524 OWO917515:OWO917524 PGK917515:PGK917524 PQG917515:PQG917524 QAC917515:QAC917524 QJY917515:QJY917524 QTU917515:QTU917524 RDQ917515:RDQ917524 RNM917515:RNM917524 RXI917515:RXI917524 SHE917515:SHE917524 SRA917515:SRA917524 TAW917515:TAW917524 TKS917515:TKS917524 TUO917515:TUO917524 UEK917515:UEK917524 UOG917515:UOG917524 UYC917515:UYC917524 VHY917515:VHY917524 VRU917515:VRU917524 WBQ917515:WBQ917524 WLM917515:WLM917524 WVI917515:WVI917524 A983051:A983060 IW983051:IW983060 SS983051:SS983060 ACO983051:ACO983060 AMK983051:AMK983060 AWG983051:AWG983060 BGC983051:BGC983060 BPY983051:BPY983060 BZU983051:BZU983060 CJQ983051:CJQ983060 CTM983051:CTM983060 DDI983051:DDI983060 DNE983051:DNE983060 DXA983051:DXA983060 EGW983051:EGW983060 EQS983051:EQS983060 FAO983051:FAO983060 FKK983051:FKK983060 FUG983051:FUG983060 GEC983051:GEC983060 GNY983051:GNY983060 GXU983051:GXU983060 HHQ983051:HHQ983060 HRM983051:HRM983060 IBI983051:IBI983060 ILE983051:ILE983060 IVA983051:IVA983060 JEW983051:JEW983060 JOS983051:JOS983060 JYO983051:JYO983060 KIK983051:KIK983060 KSG983051:KSG983060 LCC983051:LCC983060 LLY983051:LLY983060 LVU983051:LVU983060 MFQ983051:MFQ983060 MPM983051:MPM983060 MZI983051:MZI983060 NJE983051:NJE983060 NTA983051:NTA983060 OCW983051:OCW983060 OMS983051:OMS983060 OWO983051:OWO983060 PGK983051:PGK983060 PQG983051:PQG983060 QAC983051:QAC983060 QJY983051:QJY983060 QTU983051:QTU983060 RDQ983051:RDQ983060 RNM983051:RNM983060 RXI983051:RXI983060 SHE983051:SHE983060 SRA983051:SRA983060 TAW983051:TAW983060 TKS983051:TKS983060 TUO983051:TUO983060 UEK983051:UEK983060 UOG983051:UOG983060 UYC983051:UYC983060 VHY983051:VHY983060 VRU983051:VRU983060 WBQ983051:WBQ983060 WLM983051:WLM983060 WVI983051:WVI983060" xr:uid="{4E13B52F-B16D-4298-A299-33BFD1EA06EE}"/>
    <dataValidation type="whole" imeMode="off" operator="greaterThanOrEqual" allowBlank="1" showInputMessage="1" showErrorMessage="1" sqref="D11:S20 IY11:JN20 SU11:TJ20 ACQ11:ADF20 AMM11:ANB20 AWI11:AWX20 BGE11:BGT20 BQA11:BQP20 BZW11:CAL20 CJS11:CKH20 CTO11:CUD20 DDK11:DDZ20 DNG11:DNV20 DXC11:DXR20 EGY11:EHN20 EQU11:ERJ20 FAQ11:FBF20 FKM11:FLB20 FUI11:FUX20 GEE11:GET20 GOA11:GOP20 GXW11:GYL20 HHS11:HIH20 HRO11:HSD20 IBK11:IBZ20 ILG11:ILV20 IVC11:IVR20 JEY11:JFN20 JOU11:JPJ20 JYQ11:JZF20 KIM11:KJB20 KSI11:KSX20 LCE11:LCT20 LMA11:LMP20 LVW11:LWL20 MFS11:MGH20 MPO11:MQD20 MZK11:MZZ20 NJG11:NJV20 NTC11:NTR20 OCY11:ODN20 OMU11:ONJ20 OWQ11:OXF20 PGM11:PHB20 PQI11:PQX20 QAE11:QAT20 QKA11:QKP20 QTW11:QUL20 RDS11:REH20 RNO11:ROD20 RXK11:RXZ20 SHG11:SHV20 SRC11:SRR20 TAY11:TBN20 TKU11:TLJ20 TUQ11:TVF20 UEM11:UFB20 UOI11:UOX20 UYE11:UYT20 VIA11:VIP20 VRW11:VSL20 WBS11:WCH20 WLO11:WMD20 WVK11:WVZ20 D65547:S65556 IZ65547:JO65556 SV65547:TK65556 ACR65547:ADG65556 AMN65547:ANC65556 AWJ65547:AWY65556 BGF65547:BGU65556 BQB65547:BQQ65556 BZX65547:CAM65556 CJT65547:CKI65556 CTP65547:CUE65556 DDL65547:DEA65556 DNH65547:DNW65556 DXD65547:DXS65556 EGZ65547:EHO65556 EQV65547:ERK65556 FAR65547:FBG65556 FKN65547:FLC65556 FUJ65547:FUY65556 GEF65547:GEU65556 GOB65547:GOQ65556 GXX65547:GYM65556 HHT65547:HII65556 HRP65547:HSE65556 IBL65547:ICA65556 ILH65547:ILW65556 IVD65547:IVS65556 JEZ65547:JFO65556 JOV65547:JPK65556 JYR65547:JZG65556 KIN65547:KJC65556 KSJ65547:KSY65556 LCF65547:LCU65556 LMB65547:LMQ65556 LVX65547:LWM65556 MFT65547:MGI65556 MPP65547:MQE65556 MZL65547:NAA65556 NJH65547:NJW65556 NTD65547:NTS65556 OCZ65547:ODO65556 OMV65547:ONK65556 OWR65547:OXG65556 PGN65547:PHC65556 PQJ65547:PQY65556 QAF65547:QAU65556 QKB65547:QKQ65556 QTX65547:QUM65556 RDT65547:REI65556 RNP65547:ROE65556 RXL65547:RYA65556 SHH65547:SHW65556 SRD65547:SRS65556 TAZ65547:TBO65556 TKV65547:TLK65556 TUR65547:TVG65556 UEN65547:UFC65556 UOJ65547:UOY65556 UYF65547:UYU65556 VIB65547:VIQ65556 VRX65547:VSM65556 WBT65547:WCI65556 WLP65547:WME65556 WVL65547:WWA65556 D131083:S131092 IZ131083:JO131092 SV131083:TK131092 ACR131083:ADG131092 AMN131083:ANC131092 AWJ131083:AWY131092 BGF131083:BGU131092 BQB131083:BQQ131092 BZX131083:CAM131092 CJT131083:CKI131092 CTP131083:CUE131092 DDL131083:DEA131092 DNH131083:DNW131092 DXD131083:DXS131092 EGZ131083:EHO131092 EQV131083:ERK131092 FAR131083:FBG131092 FKN131083:FLC131092 FUJ131083:FUY131092 GEF131083:GEU131092 GOB131083:GOQ131092 GXX131083:GYM131092 HHT131083:HII131092 HRP131083:HSE131092 IBL131083:ICA131092 ILH131083:ILW131092 IVD131083:IVS131092 JEZ131083:JFO131092 JOV131083:JPK131092 JYR131083:JZG131092 KIN131083:KJC131092 KSJ131083:KSY131092 LCF131083:LCU131092 LMB131083:LMQ131092 LVX131083:LWM131092 MFT131083:MGI131092 MPP131083:MQE131092 MZL131083:NAA131092 NJH131083:NJW131092 NTD131083:NTS131092 OCZ131083:ODO131092 OMV131083:ONK131092 OWR131083:OXG131092 PGN131083:PHC131092 PQJ131083:PQY131092 QAF131083:QAU131092 QKB131083:QKQ131092 QTX131083:QUM131092 RDT131083:REI131092 RNP131083:ROE131092 RXL131083:RYA131092 SHH131083:SHW131092 SRD131083:SRS131092 TAZ131083:TBO131092 TKV131083:TLK131092 TUR131083:TVG131092 UEN131083:UFC131092 UOJ131083:UOY131092 UYF131083:UYU131092 VIB131083:VIQ131092 VRX131083:VSM131092 WBT131083:WCI131092 WLP131083:WME131092 WVL131083:WWA131092 D196619:S196628 IZ196619:JO196628 SV196619:TK196628 ACR196619:ADG196628 AMN196619:ANC196628 AWJ196619:AWY196628 BGF196619:BGU196628 BQB196619:BQQ196628 BZX196619:CAM196628 CJT196619:CKI196628 CTP196619:CUE196628 DDL196619:DEA196628 DNH196619:DNW196628 DXD196619:DXS196628 EGZ196619:EHO196628 EQV196619:ERK196628 FAR196619:FBG196628 FKN196619:FLC196628 FUJ196619:FUY196628 GEF196619:GEU196628 GOB196619:GOQ196628 GXX196619:GYM196628 HHT196619:HII196628 HRP196619:HSE196628 IBL196619:ICA196628 ILH196619:ILW196628 IVD196619:IVS196628 JEZ196619:JFO196628 JOV196619:JPK196628 JYR196619:JZG196628 KIN196619:KJC196628 KSJ196619:KSY196628 LCF196619:LCU196628 LMB196619:LMQ196628 LVX196619:LWM196628 MFT196619:MGI196628 MPP196619:MQE196628 MZL196619:NAA196628 NJH196619:NJW196628 NTD196619:NTS196628 OCZ196619:ODO196628 OMV196619:ONK196628 OWR196619:OXG196628 PGN196619:PHC196628 PQJ196619:PQY196628 QAF196619:QAU196628 QKB196619:QKQ196628 QTX196619:QUM196628 RDT196619:REI196628 RNP196619:ROE196628 RXL196619:RYA196628 SHH196619:SHW196628 SRD196619:SRS196628 TAZ196619:TBO196628 TKV196619:TLK196628 TUR196619:TVG196628 UEN196619:UFC196628 UOJ196619:UOY196628 UYF196619:UYU196628 VIB196619:VIQ196628 VRX196619:VSM196628 WBT196619:WCI196628 WLP196619:WME196628 WVL196619:WWA196628 D262155:S262164 IZ262155:JO262164 SV262155:TK262164 ACR262155:ADG262164 AMN262155:ANC262164 AWJ262155:AWY262164 BGF262155:BGU262164 BQB262155:BQQ262164 BZX262155:CAM262164 CJT262155:CKI262164 CTP262155:CUE262164 DDL262155:DEA262164 DNH262155:DNW262164 DXD262155:DXS262164 EGZ262155:EHO262164 EQV262155:ERK262164 FAR262155:FBG262164 FKN262155:FLC262164 FUJ262155:FUY262164 GEF262155:GEU262164 GOB262155:GOQ262164 GXX262155:GYM262164 HHT262155:HII262164 HRP262155:HSE262164 IBL262155:ICA262164 ILH262155:ILW262164 IVD262155:IVS262164 JEZ262155:JFO262164 JOV262155:JPK262164 JYR262155:JZG262164 KIN262155:KJC262164 KSJ262155:KSY262164 LCF262155:LCU262164 LMB262155:LMQ262164 LVX262155:LWM262164 MFT262155:MGI262164 MPP262155:MQE262164 MZL262155:NAA262164 NJH262155:NJW262164 NTD262155:NTS262164 OCZ262155:ODO262164 OMV262155:ONK262164 OWR262155:OXG262164 PGN262155:PHC262164 PQJ262155:PQY262164 QAF262155:QAU262164 QKB262155:QKQ262164 QTX262155:QUM262164 RDT262155:REI262164 RNP262155:ROE262164 RXL262155:RYA262164 SHH262155:SHW262164 SRD262155:SRS262164 TAZ262155:TBO262164 TKV262155:TLK262164 TUR262155:TVG262164 UEN262155:UFC262164 UOJ262155:UOY262164 UYF262155:UYU262164 VIB262155:VIQ262164 VRX262155:VSM262164 WBT262155:WCI262164 WLP262155:WME262164 WVL262155:WWA262164 D327691:S327700 IZ327691:JO327700 SV327691:TK327700 ACR327691:ADG327700 AMN327691:ANC327700 AWJ327691:AWY327700 BGF327691:BGU327700 BQB327691:BQQ327700 BZX327691:CAM327700 CJT327691:CKI327700 CTP327691:CUE327700 DDL327691:DEA327700 DNH327691:DNW327700 DXD327691:DXS327700 EGZ327691:EHO327700 EQV327691:ERK327700 FAR327691:FBG327700 FKN327691:FLC327700 FUJ327691:FUY327700 GEF327691:GEU327700 GOB327691:GOQ327700 GXX327691:GYM327700 HHT327691:HII327700 HRP327691:HSE327700 IBL327691:ICA327700 ILH327691:ILW327700 IVD327691:IVS327700 JEZ327691:JFO327700 JOV327691:JPK327700 JYR327691:JZG327700 KIN327691:KJC327700 KSJ327691:KSY327700 LCF327691:LCU327700 LMB327691:LMQ327700 LVX327691:LWM327700 MFT327691:MGI327700 MPP327691:MQE327700 MZL327691:NAA327700 NJH327691:NJW327700 NTD327691:NTS327700 OCZ327691:ODO327700 OMV327691:ONK327700 OWR327691:OXG327700 PGN327691:PHC327700 PQJ327691:PQY327700 QAF327691:QAU327700 QKB327691:QKQ327700 QTX327691:QUM327700 RDT327691:REI327700 RNP327691:ROE327700 RXL327691:RYA327700 SHH327691:SHW327700 SRD327691:SRS327700 TAZ327691:TBO327700 TKV327691:TLK327700 TUR327691:TVG327700 UEN327691:UFC327700 UOJ327691:UOY327700 UYF327691:UYU327700 VIB327691:VIQ327700 VRX327691:VSM327700 WBT327691:WCI327700 WLP327691:WME327700 WVL327691:WWA327700 D393227:S393236 IZ393227:JO393236 SV393227:TK393236 ACR393227:ADG393236 AMN393227:ANC393236 AWJ393227:AWY393236 BGF393227:BGU393236 BQB393227:BQQ393236 BZX393227:CAM393236 CJT393227:CKI393236 CTP393227:CUE393236 DDL393227:DEA393236 DNH393227:DNW393236 DXD393227:DXS393236 EGZ393227:EHO393236 EQV393227:ERK393236 FAR393227:FBG393236 FKN393227:FLC393236 FUJ393227:FUY393236 GEF393227:GEU393236 GOB393227:GOQ393236 GXX393227:GYM393236 HHT393227:HII393236 HRP393227:HSE393236 IBL393227:ICA393236 ILH393227:ILW393236 IVD393227:IVS393236 JEZ393227:JFO393236 JOV393227:JPK393236 JYR393227:JZG393236 KIN393227:KJC393236 KSJ393227:KSY393236 LCF393227:LCU393236 LMB393227:LMQ393236 LVX393227:LWM393236 MFT393227:MGI393236 MPP393227:MQE393236 MZL393227:NAA393236 NJH393227:NJW393236 NTD393227:NTS393236 OCZ393227:ODO393236 OMV393227:ONK393236 OWR393227:OXG393236 PGN393227:PHC393236 PQJ393227:PQY393236 QAF393227:QAU393236 QKB393227:QKQ393236 QTX393227:QUM393236 RDT393227:REI393236 RNP393227:ROE393236 RXL393227:RYA393236 SHH393227:SHW393236 SRD393227:SRS393236 TAZ393227:TBO393236 TKV393227:TLK393236 TUR393227:TVG393236 UEN393227:UFC393236 UOJ393227:UOY393236 UYF393227:UYU393236 VIB393227:VIQ393236 VRX393227:VSM393236 WBT393227:WCI393236 WLP393227:WME393236 WVL393227:WWA393236 D458763:S458772 IZ458763:JO458772 SV458763:TK458772 ACR458763:ADG458772 AMN458763:ANC458772 AWJ458763:AWY458772 BGF458763:BGU458772 BQB458763:BQQ458772 BZX458763:CAM458772 CJT458763:CKI458772 CTP458763:CUE458772 DDL458763:DEA458772 DNH458763:DNW458772 DXD458763:DXS458772 EGZ458763:EHO458772 EQV458763:ERK458772 FAR458763:FBG458772 FKN458763:FLC458772 FUJ458763:FUY458772 GEF458763:GEU458772 GOB458763:GOQ458772 GXX458763:GYM458772 HHT458763:HII458772 HRP458763:HSE458772 IBL458763:ICA458772 ILH458763:ILW458772 IVD458763:IVS458772 JEZ458763:JFO458772 JOV458763:JPK458772 JYR458763:JZG458772 KIN458763:KJC458772 KSJ458763:KSY458772 LCF458763:LCU458772 LMB458763:LMQ458772 LVX458763:LWM458772 MFT458763:MGI458772 MPP458763:MQE458772 MZL458763:NAA458772 NJH458763:NJW458772 NTD458763:NTS458772 OCZ458763:ODO458772 OMV458763:ONK458772 OWR458763:OXG458772 PGN458763:PHC458772 PQJ458763:PQY458772 QAF458763:QAU458772 QKB458763:QKQ458772 QTX458763:QUM458772 RDT458763:REI458772 RNP458763:ROE458772 RXL458763:RYA458772 SHH458763:SHW458772 SRD458763:SRS458772 TAZ458763:TBO458772 TKV458763:TLK458772 TUR458763:TVG458772 UEN458763:UFC458772 UOJ458763:UOY458772 UYF458763:UYU458772 VIB458763:VIQ458772 VRX458763:VSM458772 WBT458763:WCI458772 WLP458763:WME458772 WVL458763:WWA458772 D524299:S524308 IZ524299:JO524308 SV524299:TK524308 ACR524299:ADG524308 AMN524299:ANC524308 AWJ524299:AWY524308 BGF524299:BGU524308 BQB524299:BQQ524308 BZX524299:CAM524308 CJT524299:CKI524308 CTP524299:CUE524308 DDL524299:DEA524308 DNH524299:DNW524308 DXD524299:DXS524308 EGZ524299:EHO524308 EQV524299:ERK524308 FAR524299:FBG524308 FKN524299:FLC524308 FUJ524299:FUY524308 GEF524299:GEU524308 GOB524299:GOQ524308 GXX524299:GYM524308 HHT524299:HII524308 HRP524299:HSE524308 IBL524299:ICA524308 ILH524299:ILW524308 IVD524299:IVS524308 JEZ524299:JFO524308 JOV524299:JPK524308 JYR524299:JZG524308 KIN524299:KJC524308 KSJ524299:KSY524308 LCF524299:LCU524308 LMB524299:LMQ524308 LVX524299:LWM524308 MFT524299:MGI524308 MPP524299:MQE524308 MZL524299:NAA524308 NJH524299:NJW524308 NTD524299:NTS524308 OCZ524299:ODO524308 OMV524299:ONK524308 OWR524299:OXG524308 PGN524299:PHC524308 PQJ524299:PQY524308 QAF524299:QAU524308 QKB524299:QKQ524308 QTX524299:QUM524308 RDT524299:REI524308 RNP524299:ROE524308 RXL524299:RYA524308 SHH524299:SHW524308 SRD524299:SRS524308 TAZ524299:TBO524308 TKV524299:TLK524308 TUR524299:TVG524308 UEN524299:UFC524308 UOJ524299:UOY524308 UYF524299:UYU524308 VIB524299:VIQ524308 VRX524299:VSM524308 WBT524299:WCI524308 WLP524299:WME524308 WVL524299:WWA524308 D589835:S589844 IZ589835:JO589844 SV589835:TK589844 ACR589835:ADG589844 AMN589835:ANC589844 AWJ589835:AWY589844 BGF589835:BGU589844 BQB589835:BQQ589844 BZX589835:CAM589844 CJT589835:CKI589844 CTP589835:CUE589844 DDL589835:DEA589844 DNH589835:DNW589844 DXD589835:DXS589844 EGZ589835:EHO589844 EQV589835:ERK589844 FAR589835:FBG589844 FKN589835:FLC589844 FUJ589835:FUY589844 GEF589835:GEU589844 GOB589835:GOQ589844 GXX589835:GYM589844 HHT589835:HII589844 HRP589835:HSE589844 IBL589835:ICA589844 ILH589835:ILW589844 IVD589835:IVS589844 JEZ589835:JFO589844 JOV589835:JPK589844 JYR589835:JZG589844 KIN589835:KJC589844 KSJ589835:KSY589844 LCF589835:LCU589844 LMB589835:LMQ589844 LVX589835:LWM589844 MFT589835:MGI589844 MPP589835:MQE589844 MZL589835:NAA589844 NJH589835:NJW589844 NTD589835:NTS589844 OCZ589835:ODO589844 OMV589835:ONK589844 OWR589835:OXG589844 PGN589835:PHC589844 PQJ589835:PQY589844 QAF589835:QAU589844 QKB589835:QKQ589844 QTX589835:QUM589844 RDT589835:REI589844 RNP589835:ROE589844 RXL589835:RYA589844 SHH589835:SHW589844 SRD589835:SRS589844 TAZ589835:TBO589844 TKV589835:TLK589844 TUR589835:TVG589844 UEN589835:UFC589844 UOJ589835:UOY589844 UYF589835:UYU589844 VIB589835:VIQ589844 VRX589835:VSM589844 WBT589835:WCI589844 WLP589835:WME589844 WVL589835:WWA589844 D655371:S655380 IZ655371:JO655380 SV655371:TK655380 ACR655371:ADG655380 AMN655371:ANC655380 AWJ655371:AWY655380 BGF655371:BGU655380 BQB655371:BQQ655380 BZX655371:CAM655380 CJT655371:CKI655380 CTP655371:CUE655380 DDL655371:DEA655380 DNH655371:DNW655380 DXD655371:DXS655380 EGZ655371:EHO655380 EQV655371:ERK655380 FAR655371:FBG655380 FKN655371:FLC655380 FUJ655371:FUY655380 GEF655371:GEU655380 GOB655371:GOQ655380 GXX655371:GYM655380 HHT655371:HII655380 HRP655371:HSE655380 IBL655371:ICA655380 ILH655371:ILW655380 IVD655371:IVS655380 JEZ655371:JFO655380 JOV655371:JPK655380 JYR655371:JZG655380 KIN655371:KJC655380 KSJ655371:KSY655380 LCF655371:LCU655380 LMB655371:LMQ655380 LVX655371:LWM655380 MFT655371:MGI655380 MPP655371:MQE655380 MZL655371:NAA655380 NJH655371:NJW655380 NTD655371:NTS655380 OCZ655371:ODO655380 OMV655371:ONK655380 OWR655371:OXG655380 PGN655371:PHC655380 PQJ655371:PQY655380 QAF655371:QAU655380 QKB655371:QKQ655380 QTX655371:QUM655380 RDT655371:REI655380 RNP655371:ROE655380 RXL655371:RYA655380 SHH655371:SHW655380 SRD655371:SRS655380 TAZ655371:TBO655380 TKV655371:TLK655380 TUR655371:TVG655380 UEN655371:UFC655380 UOJ655371:UOY655380 UYF655371:UYU655380 VIB655371:VIQ655380 VRX655371:VSM655380 WBT655371:WCI655380 WLP655371:WME655380 WVL655371:WWA655380 D720907:S720916 IZ720907:JO720916 SV720907:TK720916 ACR720907:ADG720916 AMN720907:ANC720916 AWJ720907:AWY720916 BGF720907:BGU720916 BQB720907:BQQ720916 BZX720907:CAM720916 CJT720907:CKI720916 CTP720907:CUE720916 DDL720907:DEA720916 DNH720907:DNW720916 DXD720907:DXS720916 EGZ720907:EHO720916 EQV720907:ERK720916 FAR720907:FBG720916 FKN720907:FLC720916 FUJ720907:FUY720916 GEF720907:GEU720916 GOB720907:GOQ720916 GXX720907:GYM720916 HHT720907:HII720916 HRP720907:HSE720916 IBL720907:ICA720916 ILH720907:ILW720916 IVD720907:IVS720916 JEZ720907:JFO720916 JOV720907:JPK720916 JYR720907:JZG720916 KIN720907:KJC720916 KSJ720907:KSY720916 LCF720907:LCU720916 LMB720907:LMQ720916 LVX720907:LWM720916 MFT720907:MGI720916 MPP720907:MQE720916 MZL720907:NAA720916 NJH720907:NJW720916 NTD720907:NTS720916 OCZ720907:ODO720916 OMV720907:ONK720916 OWR720907:OXG720916 PGN720907:PHC720916 PQJ720907:PQY720916 QAF720907:QAU720916 QKB720907:QKQ720916 QTX720907:QUM720916 RDT720907:REI720916 RNP720907:ROE720916 RXL720907:RYA720916 SHH720907:SHW720916 SRD720907:SRS720916 TAZ720907:TBO720916 TKV720907:TLK720916 TUR720907:TVG720916 UEN720907:UFC720916 UOJ720907:UOY720916 UYF720907:UYU720916 VIB720907:VIQ720916 VRX720907:VSM720916 WBT720907:WCI720916 WLP720907:WME720916 WVL720907:WWA720916 D786443:S786452 IZ786443:JO786452 SV786443:TK786452 ACR786443:ADG786452 AMN786443:ANC786452 AWJ786443:AWY786452 BGF786443:BGU786452 BQB786443:BQQ786452 BZX786443:CAM786452 CJT786443:CKI786452 CTP786443:CUE786452 DDL786443:DEA786452 DNH786443:DNW786452 DXD786443:DXS786452 EGZ786443:EHO786452 EQV786443:ERK786452 FAR786443:FBG786452 FKN786443:FLC786452 FUJ786443:FUY786452 GEF786443:GEU786452 GOB786443:GOQ786452 GXX786443:GYM786452 HHT786443:HII786452 HRP786443:HSE786452 IBL786443:ICA786452 ILH786443:ILW786452 IVD786443:IVS786452 JEZ786443:JFO786452 JOV786443:JPK786452 JYR786443:JZG786452 KIN786443:KJC786452 KSJ786443:KSY786452 LCF786443:LCU786452 LMB786443:LMQ786452 LVX786443:LWM786452 MFT786443:MGI786452 MPP786443:MQE786452 MZL786443:NAA786452 NJH786443:NJW786452 NTD786443:NTS786452 OCZ786443:ODO786452 OMV786443:ONK786452 OWR786443:OXG786452 PGN786443:PHC786452 PQJ786443:PQY786452 QAF786443:QAU786452 QKB786443:QKQ786452 QTX786443:QUM786452 RDT786443:REI786452 RNP786443:ROE786452 RXL786443:RYA786452 SHH786443:SHW786452 SRD786443:SRS786452 TAZ786443:TBO786452 TKV786443:TLK786452 TUR786443:TVG786452 UEN786443:UFC786452 UOJ786443:UOY786452 UYF786443:UYU786452 VIB786443:VIQ786452 VRX786443:VSM786452 WBT786443:WCI786452 WLP786443:WME786452 WVL786443:WWA786452 D851979:S851988 IZ851979:JO851988 SV851979:TK851988 ACR851979:ADG851988 AMN851979:ANC851988 AWJ851979:AWY851988 BGF851979:BGU851988 BQB851979:BQQ851988 BZX851979:CAM851988 CJT851979:CKI851988 CTP851979:CUE851988 DDL851979:DEA851988 DNH851979:DNW851988 DXD851979:DXS851988 EGZ851979:EHO851988 EQV851979:ERK851988 FAR851979:FBG851988 FKN851979:FLC851988 FUJ851979:FUY851988 GEF851979:GEU851988 GOB851979:GOQ851988 GXX851979:GYM851988 HHT851979:HII851988 HRP851979:HSE851988 IBL851979:ICA851988 ILH851979:ILW851988 IVD851979:IVS851988 JEZ851979:JFO851988 JOV851979:JPK851988 JYR851979:JZG851988 KIN851979:KJC851988 KSJ851979:KSY851988 LCF851979:LCU851988 LMB851979:LMQ851988 LVX851979:LWM851988 MFT851979:MGI851988 MPP851979:MQE851988 MZL851979:NAA851988 NJH851979:NJW851988 NTD851979:NTS851988 OCZ851979:ODO851988 OMV851979:ONK851988 OWR851979:OXG851988 PGN851979:PHC851988 PQJ851979:PQY851988 QAF851979:QAU851988 QKB851979:QKQ851988 QTX851979:QUM851988 RDT851979:REI851988 RNP851979:ROE851988 RXL851979:RYA851988 SHH851979:SHW851988 SRD851979:SRS851988 TAZ851979:TBO851988 TKV851979:TLK851988 TUR851979:TVG851988 UEN851979:UFC851988 UOJ851979:UOY851988 UYF851979:UYU851988 VIB851979:VIQ851988 VRX851979:VSM851988 WBT851979:WCI851988 WLP851979:WME851988 WVL851979:WWA851988 D917515:S917524 IZ917515:JO917524 SV917515:TK917524 ACR917515:ADG917524 AMN917515:ANC917524 AWJ917515:AWY917524 BGF917515:BGU917524 BQB917515:BQQ917524 BZX917515:CAM917524 CJT917515:CKI917524 CTP917515:CUE917524 DDL917515:DEA917524 DNH917515:DNW917524 DXD917515:DXS917524 EGZ917515:EHO917524 EQV917515:ERK917524 FAR917515:FBG917524 FKN917515:FLC917524 FUJ917515:FUY917524 GEF917515:GEU917524 GOB917515:GOQ917524 GXX917515:GYM917524 HHT917515:HII917524 HRP917515:HSE917524 IBL917515:ICA917524 ILH917515:ILW917524 IVD917515:IVS917524 JEZ917515:JFO917524 JOV917515:JPK917524 JYR917515:JZG917524 KIN917515:KJC917524 KSJ917515:KSY917524 LCF917515:LCU917524 LMB917515:LMQ917524 LVX917515:LWM917524 MFT917515:MGI917524 MPP917515:MQE917524 MZL917515:NAA917524 NJH917515:NJW917524 NTD917515:NTS917524 OCZ917515:ODO917524 OMV917515:ONK917524 OWR917515:OXG917524 PGN917515:PHC917524 PQJ917515:PQY917524 QAF917515:QAU917524 QKB917515:QKQ917524 QTX917515:QUM917524 RDT917515:REI917524 RNP917515:ROE917524 RXL917515:RYA917524 SHH917515:SHW917524 SRD917515:SRS917524 TAZ917515:TBO917524 TKV917515:TLK917524 TUR917515:TVG917524 UEN917515:UFC917524 UOJ917515:UOY917524 UYF917515:UYU917524 VIB917515:VIQ917524 VRX917515:VSM917524 WBT917515:WCI917524 WLP917515:WME917524 WVL917515:WWA917524 D983051:S983060 IZ983051:JO983060 SV983051:TK983060 ACR983051:ADG983060 AMN983051:ANC983060 AWJ983051:AWY983060 BGF983051:BGU983060 BQB983051:BQQ983060 BZX983051:CAM983060 CJT983051:CKI983060 CTP983051:CUE983060 DDL983051:DEA983060 DNH983051:DNW983060 DXD983051:DXS983060 EGZ983051:EHO983060 EQV983051:ERK983060 FAR983051:FBG983060 FKN983051:FLC983060 FUJ983051:FUY983060 GEF983051:GEU983060 GOB983051:GOQ983060 GXX983051:GYM983060 HHT983051:HII983060 HRP983051:HSE983060 IBL983051:ICA983060 ILH983051:ILW983060 IVD983051:IVS983060 JEZ983051:JFO983060 JOV983051:JPK983060 JYR983051:JZG983060 KIN983051:KJC983060 KSJ983051:KSY983060 LCF983051:LCU983060 LMB983051:LMQ983060 LVX983051:LWM983060 MFT983051:MGI983060 MPP983051:MQE983060 MZL983051:NAA983060 NJH983051:NJW983060 NTD983051:NTS983060 OCZ983051:ODO983060 OMV983051:ONK983060 OWR983051:OXG983060 PGN983051:PHC983060 PQJ983051:PQY983060 QAF983051:QAU983060 QKB983051:QKQ983060 QTX983051:QUM983060 RDT983051:REI983060 RNP983051:ROE983060 RXL983051:RYA983060 SHH983051:SHW983060 SRD983051:SRS983060 TAZ983051:TBO983060 TKV983051:TLK983060 TUR983051:TVG983060 UEN983051:UFC983060 UOJ983051:UOY983060 UYF983051:UYU983060 VIB983051:VIQ983060 VRX983051:VSM983060 WBT983051:WCI983060 WLP983051:WME983060 WVL983051:WWA983060" xr:uid="{3EBFC4D2-F1BF-4757-83A4-106F00E34CFE}">
      <formula1>0</formula1>
    </dataValidation>
    <dataValidation type="date" imeMode="off" operator="greaterThanOrEqual" allowBlank="1" showErrorMessage="1" errorTitle="払込期日の入力" error="正しい日付を、&quot;月/日&quot;の形式で入力してください。_x000a_" promptTitle="払込期日の入力" prompt="払込期日を&quot;M/D&quot;の形式で入力してください。_x000a_" sqref="C11:C20 IX11:IX20 ST11:ST20 ACP11:ACP20 AML11:AML20 AWH11:AWH20 BGD11:BGD20 BPZ11:BPZ20 BZV11:BZV20 CJR11:CJR20 CTN11:CTN20 DDJ11:DDJ20 DNF11:DNF20 DXB11:DXB20 EGX11:EGX20 EQT11:EQT20 FAP11:FAP20 FKL11:FKL20 FUH11:FUH20 GED11:GED20 GNZ11:GNZ20 GXV11:GXV20 HHR11:HHR20 HRN11:HRN20 IBJ11:IBJ20 ILF11:ILF20 IVB11:IVB20 JEX11:JEX20 JOT11:JOT20 JYP11:JYP20 KIL11:KIL20 KSH11:KSH20 LCD11:LCD20 LLZ11:LLZ20 LVV11:LVV20 MFR11:MFR20 MPN11:MPN20 MZJ11:MZJ20 NJF11:NJF20 NTB11:NTB20 OCX11:OCX20 OMT11:OMT20 OWP11:OWP20 PGL11:PGL20 PQH11:PQH20 QAD11:QAD20 QJZ11:QJZ20 QTV11:QTV20 RDR11:RDR20 RNN11:RNN20 RXJ11:RXJ20 SHF11:SHF20 SRB11:SRB20 TAX11:TAX20 TKT11:TKT20 TUP11:TUP20 UEL11:UEL20 UOH11:UOH20 UYD11:UYD20 VHZ11:VHZ20 VRV11:VRV20 WBR11:WBR20 WLN11:WLN20 WVJ11:WVJ20 C65547:C65556 IY65547:IY65556 SU65547:SU65556 ACQ65547:ACQ65556 AMM65547:AMM65556 AWI65547:AWI65556 BGE65547:BGE65556 BQA65547:BQA65556 BZW65547:BZW65556 CJS65547:CJS65556 CTO65547:CTO65556 DDK65547:DDK65556 DNG65547:DNG65556 DXC65547:DXC65556 EGY65547:EGY65556 EQU65547:EQU65556 FAQ65547:FAQ65556 FKM65547:FKM65556 FUI65547:FUI65556 GEE65547:GEE65556 GOA65547:GOA65556 GXW65547:GXW65556 HHS65547:HHS65556 HRO65547:HRO65556 IBK65547:IBK65556 ILG65547:ILG65556 IVC65547:IVC65556 JEY65547:JEY65556 JOU65547:JOU65556 JYQ65547:JYQ65556 KIM65547:KIM65556 KSI65547:KSI65556 LCE65547:LCE65556 LMA65547:LMA65556 LVW65547:LVW65556 MFS65547:MFS65556 MPO65547:MPO65556 MZK65547:MZK65556 NJG65547:NJG65556 NTC65547:NTC65556 OCY65547:OCY65556 OMU65547:OMU65556 OWQ65547:OWQ65556 PGM65547:PGM65556 PQI65547:PQI65556 QAE65547:QAE65556 QKA65547:QKA65556 QTW65547:QTW65556 RDS65547:RDS65556 RNO65547:RNO65556 RXK65547:RXK65556 SHG65547:SHG65556 SRC65547:SRC65556 TAY65547:TAY65556 TKU65547:TKU65556 TUQ65547:TUQ65556 UEM65547:UEM65556 UOI65547:UOI65556 UYE65547:UYE65556 VIA65547:VIA65556 VRW65547:VRW65556 WBS65547:WBS65556 WLO65547:WLO65556 WVK65547:WVK65556 C131083:C131092 IY131083:IY131092 SU131083:SU131092 ACQ131083:ACQ131092 AMM131083:AMM131092 AWI131083:AWI131092 BGE131083:BGE131092 BQA131083:BQA131092 BZW131083:BZW131092 CJS131083:CJS131092 CTO131083:CTO131092 DDK131083:DDK131092 DNG131083:DNG131092 DXC131083:DXC131092 EGY131083:EGY131092 EQU131083:EQU131092 FAQ131083:FAQ131092 FKM131083:FKM131092 FUI131083:FUI131092 GEE131083:GEE131092 GOA131083:GOA131092 GXW131083:GXW131092 HHS131083:HHS131092 HRO131083:HRO131092 IBK131083:IBK131092 ILG131083:ILG131092 IVC131083:IVC131092 JEY131083:JEY131092 JOU131083:JOU131092 JYQ131083:JYQ131092 KIM131083:KIM131092 KSI131083:KSI131092 LCE131083:LCE131092 LMA131083:LMA131092 LVW131083:LVW131092 MFS131083:MFS131092 MPO131083:MPO131092 MZK131083:MZK131092 NJG131083:NJG131092 NTC131083:NTC131092 OCY131083:OCY131092 OMU131083:OMU131092 OWQ131083:OWQ131092 PGM131083:PGM131092 PQI131083:PQI131092 QAE131083:QAE131092 QKA131083:QKA131092 QTW131083:QTW131092 RDS131083:RDS131092 RNO131083:RNO131092 RXK131083:RXK131092 SHG131083:SHG131092 SRC131083:SRC131092 TAY131083:TAY131092 TKU131083:TKU131092 TUQ131083:TUQ131092 UEM131083:UEM131092 UOI131083:UOI131092 UYE131083:UYE131092 VIA131083:VIA131092 VRW131083:VRW131092 WBS131083:WBS131092 WLO131083:WLO131092 WVK131083:WVK131092 C196619:C196628 IY196619:IY196628 SU196619:SU196628 ACQ196619:ACQ196628 AMM196619:AMM196628 AWI196619:AWI196628 BGE196619:BGE196628 BQA196619:BQA196628 BZW196619:BZW196628 CJS196619:CJS196628 CTO196619:CTO196628 DDK196619:DDK196628 DNG196619:DNG196628 DXC196619:DXC196628 EGY196619:EGY196628 EQU196619:EQU196628 FAQ196619:FAQ196628 FKM196619:FKM196628 FUI196619:FUI196628 GEE196619:GEE196628 GOA196619:GOA196628 GXW196619:GXW196628 HHS196619:HHS196628 HRO196619:HRO196628 IBK196619:IBK196628 ILG196619:ILG196628 IVC196619:IVC196628 JEY196619:JEY196628 JOU196619:JOU196628 JYQ196619:JYQ196628 KIM196619:KIM196628 KSI196619:KSI196628 LCE196619:LCE196628 LMA196619:LMA196628 LVW196619:LVW196628 MFS196619:MFS196628 MPO196619:MPO196628 MZK196619:MZK196628 NJG196619:NJG196628 NTC196619:NTC196628 OCY196619:OCY196628 OMU196619:OMU196628 OWQ196619:OWQ196628 PGM196619:PGM196628 PQI196619:PQI196628 QAE196619:QAE196628 QKA196619:QKA196628 QTW196619:QTW196628 RDS196619:RDS196628 RNO196619:RNO196628 RXK196619:RXK196628 SHG196619:SHG196628 SRC196619:SRC196628 TAY196619:TAY196628 TKU196619:TKU196628 TUQ196619:TUQ196628 UEM196619:UEM196628 UOI196619:UOI196628 UYE196619:UYE196628 VIA196619:VIA196628 VRW196619:VRW196628 WBS196619:WBS196628 WLO196619:WLO196628 WVK196619:WVK196628 C262155:C262164 IY262155:IY262164 SU262155:SU262164 ACQ262155:ACQ262164 AMM262155:AMM262164 AWI262155:AWI262164 BGE262155:BGE262164 BQA262155:BQA262164 BZW262155:BZW262164 CJS262155:CJS262164 CTO262155:CTO262164 DDK262155:DDK262164 DNG262155:DNG262164 DXC262155:DXC262164 EGY262155:EGY262164 EQU262155:EQU262164 FAQ262155:FAQ262164 FKM262155:FKM262164 FUI262155:FUI262164 GEE262155:GEE262164 GOA262155:GOA262164 GXW262155:GXW262164 HHS262155:HHS262164 HRO262155:HRO262164 IBK262155:IBK262164 ILG262155:ILG262164 IVC262155:IVC262164 JEY262155:JEY262164 JOU262155:JOU262164 JYQ262155:JYQ262164 KIM262155:KIM262164 KSI262155:KSI262164 LCE262155:LCE262164 LMA262155:LMA262164 LVW262155:LVW262164 MFS262155:MFS262164 MPO262155:MPO262164 MZK262155:MZK262164 NJG262155:NJG262164 NTC262155:NTC262164 OCY262155:OCY262164 OMU262155:OMU262164 OWQ262155:OWQ262164 PGM262155:PGM262164 PQI262155:PQI262164 QAE262155:QAE262164 QKA262155:QKA262164 QTW262155:QTW262164 RDS262155:RDS262164 RNO262155:RNO262164 RXK262155:RXK262164 SHG262155:SHG262164 SRC262155:SRC262164 TAY262155:TAY262164 TKU262155:TKU262164 TUQ262155:TUQ262164 UEM262155:UEM262164 UOI262155:UOI262164 UYE262155:UYE262164 VIA262155:VIA262164 VRW262155:VRW262164 WBS262155:WBS262164 WLO262155:WLO262164 WVK262155:WVK262164 C327691:C327700 IY327691:IY327700 SU327691:SU327700 ACQ327691:ACQ327700 AMM327691:AMM327700 AWI327691:AWI327700 BGE327691:BGE327700 BQA327691:BQA327700 BZW327691:BZW327700 CJS327691:CJS327700 CTO327691:CTO327700 DDK327691:DDK327700 DNG327691:DNG327700 DXC327691:DXC327700 EGY327691:EGY327700 EQU327691:EQU327700 FAQ327691:FAQ327700 FKM327691:FKM327700 FUI327691:FUI327700 GEE327691:GEE327700 GOA327691:GOA327700 GXW327691:GXW327700 HHS327691:HHS327700 HRO327691:HRO327700 IBK327691:IBK327700 ILG327691:ILG327700 IVC327691:IVC327700 JEY327691:JEY327700 JOU327691:JOU327700 JYQ327691:JYQ327700 KIM327691:KIM327700 KSI327691:KSI327700 LCE327691:LCE327700 LMA327691:LMA327700 LVW327691:LVW327700 MFS327691:MFS327700 MPO327691:MPO327700 MZK327691:MZK327700 NJG327691:NJG327700 NTC327691:NTC327700 OCY327691:OCY327700 OMU327691:OMU327700 OWQ327691:OWQ327700 PGM327691:PGM327700 PQI327691:PQI327700 QAE327691:QAE327700 QKA327691:QKA327700 QTW327691:QTW327700 RDS327691:RDS327700 RNO327691:RNO327700 RXK327691:RXK327700 SHG327691:SHG327700 SRC327691:SRC327700 TAY327691:TAY327700 TKU327691:TKU327700 TUQ327691:TUQ327700 UEM327691:UEM327700 UOI327691:UOI327700 UYE327691:UYE327700 VIA327691:VIA327700 VRW327691:VRW327700 WBS327691:WBS327700 WLO327691:WLO327700 WVK327691:WVK327700 C393227:C393236 IY393227:IY393236 SU393227:SU393236 ACQ393227:ACQ393236 AMM393227:AMM393236 AWI393227:AWI393236 BGE393227:BGE393236 BQA393227:BQA393236 BZW393227:BZW393236 CJS393227:CJS393236 CTO393227:CTO393236 DDK393227:DDK393236 DNG393227:DNG393236 DXC393227:DXC393236 EGY393227:EGY393236 EQU393227:EQU393236 FAQ393227:FAQ393236 FKM393227:FKM393236 FUI393227:FUI393236 GEE393227:GEE393236 GOA393227:GOA393236 GXW393227:GXW393236 HHS393227:HHS393236 HRO393227:HRO393236 IBK393227:IBK393236 ILG393227:ILG393236 IVC393227:IVC393236 JEY393227:JEY393236 JOU393227:JOU393236 JYQ393227:JYQ393236 KIM393227:KIM393236 KSI393227:KSI393236 LCE393227:LCE393236 LMA393227:LMA393236 LVW393227:LVW393236 MFS393227:MFS393236 MPO393227:MPO393236 MZK393227:MZK393236 NJG393227:NJG393236 NTC393227:NTC393236 OCY393227:OCY393236 OMU393227:OMU393236 OWQ393227:OWQ393236 PGM393227:PGM393236 PQI393227:PQI393236 QAE393227:QAE393236 QKA393227:QKA393236 QTW393227:QTW393236 RDS393227:RDS393236 RNO393227:RNO393236 RXK393227:RXK393236 SHG393227:SHG393236 SRC393227:SRC393236 TAY393227:TAY393236 TKU393227:TKU393236 TUQ393227:TUQ393236 UEM393227:UEM393236 UOI393227:UOI393236 UYE393227:UYE393236 VIA393227:VIA393236 VRW393227:VRW393236 WBS393227:WBS393236 WLO393227:WLO393236 WVK393227:WVK393236 C458763:C458772 IY458763:IY458772 SU458763:SU458772 ACQ458763:ACQ458772 AMM458763:AMM458772 AWI458763:AWI458772 BGE458763:BGE458772 BQA458763:BQA458772 BZW458763:BZW458772 CJS458763:CJS458772 CTO458763:CTO458772 DDK458763:DDK458772 DNG458763:DNG458772 DXC458763:DXC458772 EGY458763:EGY458772 EQU458763:EQU458772 FAQ458763:FAQ458772 FKM458763:FKM458772 FUI458763:FUI458772 GEE458763:GEE458772 GOA458763:GOA458772 GXW458763:GXW458772 HHS458763:HHS458772 HRO458763:HRO458772 IBK458763:IBK458772 ILG458763:ILG458772 IVC458763:IVC458772 JEY458763:JEY458772 JOU458763:JOU458772 JYQ458763:JYQ458772 KIM458763:KIM458772 KSI458763:KSI458772 LCE458763:LCE458772 LMA458763:LMA458772 LVW458763:LVW458772 MFS458763:MFS458772 MPO458763:MPO458772 MZK458763:MZK458772 NJG458763:NJG458772 NTC458763:NTC458772 OCY458763:OCY458772 OMU458763:OMU458772 OWQ458763:OWQ458772 PGM458763:PGM458772 PQI458763:PQI458772 QAE458763:QAE458772 QKA458763:QKA458772 QTW458763:QTW458772 RDS458763:RDS458772 RNO458763:RNO458772 RXK458763:RXK458772 SHG458763:SHG458772 SRC458763:SRC458772 TAY458763:TAY458772 TKU458763:TKU458772 TUQ458763:TUQ458772 UEM458763:UEM458772 UOI458763:UOI458772 UYE458763:UYE458772 VIA458763:VIA458772 VRW458763:VRW458772 WBS458763:WBS458772 WLO458763:WLO458772 WVK458763:WVK458772 C524299:C524308 IY524299:IY524308 SU524299:SU524308 ACQ524299:ACQ524308 AMM524299:AMM524308 AWI524299:AWI524308 BGE524299:BGE524308 BQA524299:BQA524308 BZW524299:BZW524308 CJS524299:CJS524308 CTO524299:CTO524308 DDK524299:DDK524308 DNG524299:DNG524308 DXC524299:DXC524308 EGY524299:EGY524308 EQU524299:EQU524308 FAQ524299:FAQ524308 FKM524299:FKM524308 FUI524299:FUI524308 GEE524299:GEE524308 GOA524299:GOA524308 GXW524299:GXW524308 HHS524299:HHS524308 HRO524299:HRO524308 IBK524299:IBK524308 ILG524299:ILG524308 IVC524299:IVC524308 JEY524299:JEY524308 JOU524299:JOU524308 JYQ524299:JYQ524308 KIM524299:KIM524308 KSI524299:KSI524308 LCE524299:LCE524308 LMA524299:LMA524308 LVW524299:LVW524308 MFS524299:MFS524308 MPO524299:MPO524308 MZK524299:MZK524308 NJG524299:NJG524308 NTC524299:NTC524308 OCY524299:OCY524308 OMU524299:OMU524308 OWQ524299:OWQ524308 PGM524299:PGM524308 PQI524299:PQI524308 QAE524299:QAE524308 QKA524299:QKA524308 QTW524299:QTW524308 RDS524299:RDS524308 RNO524299:RNO524308 RXK524299:RXK524308 SHG524299:SHG524308 SRC524299:SRC524308 TAY524299:TAY524308 TKU524299:TKU524308 TUQ524299:TUQ524308 UEM524299:UEM524308 UOI524299:UOI524308 UYE524299:UYE524308 VIA524299:VIA524308 VRW524299:VRW524308 WBS524299:WBS524308 WLO524299:WLO524308 WVK524299:WVK524308 C589835:C589844 IY589835:IY589844 SU589835:SU589844 ACQ589835:ACQ589844 AMM589835:AMM589844 AWI589835:AWI589844 BGE589835:BGE589844 BQA589835:BQA589844 BZW589835:BZW589844 CJS589835:CJS589844 CTO589835:CTO589844 DDK589835:DDK589844 DNG589835:DNG589844 DXC589835:DXC589844 EGY589835:EGY589844 EQU589835:EQU589844 FAQ589835:FAQ589844 FKM589835:FKM589844 FUI589835:FUI589844 GEE589835:GEE589844 GOA589835:GOA589844 GXW589835:GXW589844 HHS589835:HHS589844 HRO589835:HRO589844 IBK589835:IBK589844 ILG589835:ILG589844 IVC589835:IVC589844 JEY589835:JEY589844 JOU589835:JOU589844 JYQ589835:JYQ589844 KIM589835:KIM589844 KSI589835:KSI589844 LCE589835:LCE589844 LMA589835:LMA589844 LVW589835:LVW589844 MFS589835:MFS589844 MPO589835:MPO589844 MZK589835:MZK589844 NJG589835:NJG589844 NTC589835:NTC589844 OCY589835:OCY589844 OMU589835:OMU589844 OWQ589835:OWQ589844 PGM589835:PGM589844 PQI589835:PQI589844 QAE589835:QAE589844 QKA589835:QKA589844 QTW589835:QTW589844 RDS589835:RDS589844 RNO589835:RNO589844 RXK589835:RXK589844 SHG589835:SHG589844 SRC589835:SRC589844 TAY589835:TAY589844 TKU589835:TKU589844 TUQ589835:TUQ589844 UEM589835:UEM589844 UOI589835:UOI589844 UYE589835:UYE589844 VIA589835:VIA589844 VRW589835:VRW589844 WBS589835:WBS589844 WLO589835:WLO589844 WVK589835:WVK589844 C655371:C655380 IY655371:IY655380 SU655371:SU655380 ACQ655371:ACQ655380 AMM655371:AMM655380 AWI655371:AWI655380 BGE655371:BGE655380 BQA655371:BQA655380 BZW655371:BZW655380 CJS655371:CJS655380 CTO655371:CTO655380 DDK655371:DDK655380 DNG655371:DNG655380 DXC655371:DXC655380 EGY655371:EGY655380 EQU655371:EQU655380 FAQ655371:FAQ655380 FKM655371:FKM655380 FUI655371:FUI655380 GEE655371:GEE655380 GOA655371:GOA655380 GXW655371:GXW655380 HHS655371:HHS655380 HRO655371:HRO655380 IBK655371:IBK655380 ILG655371:ILG655380 IVC655371:IVC655380 JEY655371:JEY655380 JOU655371:JOU655380 JYQ655371:JYQ655380 KIM655371:KIM655380 KSI655371:KSI655380 LCE655371:LCE655380 LMA655371:LMA655380 LVW655371:LVW655380 MFS655371:MFS655380 MPO655371:MPO655380 MZK655371:MZK655380 NJG655371:NJG655380 NTC655371:NTC655380 OCY655371:OCY655380 OMU655371:OMU655380 OWQ655371:OWQ655380 PGM655371:PGM655380 PQI655371:PQI655380 QAE655371:QAE655380 QKA655371:QKA655380 QTW655371:QTW655380 RDS655371:RDS655380 RNO655371:RNO655380 RXK655371:RXK655380 SHG655371:SHG655380 SRC655371:SRC655380 TAY655371:TAY655380 TKU655371:TKU655380 TUQ655371:TUQ655380 UEM655371:UEM655380 UOI655371:UOI655380 UYE655371:UYE655380 VIA655371:VIA655380 VRW655371:VRW655380 WBS655371:WBS655380 WLO655371:WLO655380 WVK655371:WVK655380 C720907:C720916 IY720907:IY720916 SU720907:SU720916 ACQ720907:ACQ720916 AMM720907:AMM720916 AWI720907:AWI720916 BGE720907:BGE720916 BQA720907:BQA720916 BZW720907:BZW720916 CJS720907:CJS720916 CTO720907:CTO720916 DDK720907:DDK720916 DNG720907:DNG720916 DXC720907:DXC720916 EGY720907:EGY720916 EQU720907:EQU720916 FAQ720907:FAQ720916 FKM720907:FKM720916 FUI720907:FUI720916 GEE720907:GEE720916 GOA720907:GOA720916 GXW720907:GXW720916 HHS720907:HHS720916 HRO720907:HRO720916 IBK720907:IBK720916 ILG720907:ILG720916 IVC720907:IVC720916 JEY720907:JEY720916 JOU720907:JOU720916 JYQ720907:JYQ720916 KIM720907:KIM720916 KSI720907:KSI720916 LCE720907:LCE720916 LMA720907:LMA720916 LVW720907:LVW720916 MFS720907:MFS720916 MPO720907:MPO720916 MZK720907:MZK720916 NJG720907:NJG720916 NTC720907:NTC720916 OCY720907:OCY720916 OMU720907:OMU720916 OWQ720907:OWQ720916 PGM720907:PGM720916 PQI720907:PQI720916 QAE720907:QAE720916 QKA720907:QKA720916 QTW720907:QTW720916 RDS720907:RDS720916 RNO720907:RNO720916 RXK720907:RXK720916 SHG720907:SHG720916 SRC720907:SRC720916 TAY720907:TAY720916 TKU720907:TKU720916 TUQ720907:TUQ720916 UEM720907:UEM720916 UOI720907:UOI720916 UYE720907:UYE720916 VIA720907:VIA720916 VRW720907:VRW720916 WBS720907:WBS720916 WLO720907:WLO720916 WVK720907:WVK720916 C786443:C786452 IY786443:IY786452 SU786443:SU786452 ACQ786443:ACQ786452 AMM786443:AMM786452 AWI786443:AWI786452 BGE786443:BGE786452 BQA786443:BQA786452 BZW786443:BZW786452 CJS786443:CJS786452 CTO786443:CTO786452 DDK786443:DDK786452 DNG786443:DNG786452 DXC786443:DXC786452 EGY786443:EGY786452 EQU786443:EQU786452 FAQ786443:FAQ786452 FKM786443:FKM786452 FUI786443:FUI786452 GEE786443:GEE786452 GOA786443:GOA786452 GXW786443:GXW786452 HHS786443:HHS786452 HRO786443:HRO786452 IBK786443:IBK786452 ILG786443:ILG786452 IVC786443:IVC786452 JEY786443:JEY786452 JOU786443:JOU786452 JYQ786443:JYQ786452 KIM786443:KIM786452 KSI786443:KSI786452 LCE786443:LCE786452 LMA786443:LMA786452 LVW786443:LVW786452 MFS786443:MFS786452 MPO786443:MPO786452 MZK786443:MZK786452 NJG786443:NJG786452 NTC786443:NTC786452 OCY786443:OCY786452 OMU786443:OMU786452 OWQ786443:OWQ786452 PGM786443:PGM786452 PQI786443:PQI786452 QAE786443:QAE786452 QKA786443:QKA786452 QTW786443:QTW786452 RDS786443:RDS786452 RNO786443:RNO786452 RXK786443:RXK786452 SHG786443:SHG786452 SRC786443:SRC786452 TAY786443:TAY786452 TKU786443:TKU786452 TUQ786443:TUQ786452 UEM786443:UEM786452 UOI786443:UOI786452 UYE786443:UYE786452 VIA786443:VIA786452 VRW786443:VRW786452 WBS786443:WBS786452 WLO786443:WLO786452 WVK786443:WVK786452 C851979:C851988 IY851979:IY851988 SU851979:SU851988 ACQ851979:ACQ851988 AMM851979:AMM851988 AWI851979:AWI851988 BGE851979:BGE851988 BQA851979:BQA851988 BZW851979:BZW851988 CJS851979:CJS851988 CTO851979:CTO851988 DDK851979:DDK851988 DNG851979:DNG851988 DXC851979:DXC851988 EGY851979:EGY851988 EQU851979:EQU851988 FAQ851979:FAQ851988 FKM851979:FKM851988 FUI851979:FUI851988 GEE851979:GEE851988 GOA851979:GOA851988 GXW851979:GXW851988 HHS851979:HHS851988 HRO851979:HRO851988 IBK851979:IBK851988 ILG851979:ILG851988 IVC851979:IVC851988 JEY851979:JEY851988 JOU851979:JOU851988 JYQ851979:JYQ851988 KIM851979:KIM851988 KSI851979:KSI851988 LCE851979:LCE851988 LMA851979:LMA851988 LVW851979:LVW851988 MFS851979:MFS851988 MPO851979:MPO851988 MZK851979:MZK851988 NJG851979:NJG851988 NTC851979:NTC851988 OCY851979:OCY851988 OMU851979:OMU851988 OWQ851979:OWQ851988 PGM851979:PGM851988 PQI851979:PQI851988 QAE851979:QAE851988 QKA851979:QKA851988 QTW851979:QTW851988 RDS851979:RDS851988 RNO851979:RNO851988 RXK851979:RXK851988 SHG851979:SHG851988 SRC851979:SRC851988 TAY851979:TAY851988 TKU851979:TKU851988 TUQ851979:TUQ851988 UEM851979:UEM851988 UOI851979:UOI851988 UYE851979:UYE851988 VIA851979:VIA851988 VRW851979:VRW851988 WBS851979:WBS851988 WLO851979:WLO851988 WVK851979:WVK851988 C917515:C917524 IY917515:IY917524 SU917515:SU917524 ACQ917515:ACQ917524 AMM917515:AMM917524 AWI917515:AWI917524 BGE917515:BGE917524 BQA917515:BQA917524 BZW917515:BZW917524 CJS917515:CJS917524 CTO917515:CTO917524 DDK917515:DDK917524 DNG917515:DNG917524 DXC917515:DXC917524 EGY917515:EGY917524 EQU917515:EQU917524 FAQ917515:FAQ917524 FKM917515:FKM917524 FUI917515:FUI917524 GEE917515:GEE917524 GOA917515:GOA917524 GXW917515:GXW917524 HHS917515:HHS917524 HRO917515:HRO917524 IBK917515:IBK917524 ILG917515:ILG917524 IVC917515:IVC917524 JEY917515:JEY917524 JOU917515:JOU917524 JYQ917515:JYQ917524 KIM917515:KIM917524 KSI917515:KSI917524 LCE917515:LCE917524 LMA917515:LMA917524 LVW917515:LVW917524 MFS917515:MFS917524 MPO917515:MPO917524 MZK917515:MZK917524 NJG917515:NJG917524 NTC917515:NTC917524 OCY917515:OCY917524 OMU917515:OMU917524 OWQ917515:OWQ917524 PGM917515:PGM917524 PQI917515:PQI917524 QAE917515:QAE917524 QKA917515:QKA917524 QTW917515:QTW917524 RDS917515:RDS917524 RNO917515:RNO917524 RXK917515:RXK917524 SHG917515:SHG917524 SRC917515:SRC917524 TAY917515:TAY917524 TKU917515:TKU917524 TUQ917515:TUQ917524 UEM917515:UEM917524 UOI917515:UOI917524 UYE917515:UYE917524 VIA917515:VIA917524 VRW917515:VRW917524 WBS917515:WBS917524 WLO917515:WLO917524 WVK917515:WVK917524 C983051:C983060 IY983051:IY983060 SU983051:SU983060 ACQ983051:ACQ983060 AMM983051:AMM983060 AWI983051:AWI983060 BGE983051:BGE983060 BQA983051:BQA983060 BZW983051:BZW983060 CJS983051:CJS983060 CTO983051:CTO983060 DDK983051:DDK983060 DNG983051:DNG983060 DXC983051:DXC983060 EGY983051:EGY983060 EQU983051:EQU983060 FAQ983051:FAQ983060 FKM983051:FKM983060 FUI983051:FUI983060 GEE983051:GEE983060 GOA983051:GOA983060 GXW983051:GXW983060 HHS983051:HHS983060 HRO983051:HRO983060 IBK983051:IBK983060 ILG983051:ILG983060 IVC983051:IVC983060 JEY983051:JEY983060 JOU983051:JOU983060 JYQ983051:JYQ983060 KIM983051:KIM983060 KSI983051:KSI983060 LCE983051:LCE983060 LMA983051:LMA983060 LVW983051:LVW983060 MFS983051:MFS983060 MPO983051:MPO983060 MZK983051:MZK983060 NJG983051:NJG983060 NTC983051:NTC983060 OCY983051:OCY983060 OMU983051:OMU983060 OWQ983051:OWQ983060 PGM983051:PGM983060 PQI983051:PQI983060 QAE983051:QAE983060 QKA983051:QKA983060 QTW983051:QTW983060 RDS983051:RDS983060 RNO983051:RNO983060 RXK983051:RXK983060 SHG983051:SHG983060 SRC983051:SRC983060 TAY983051:TAY983060 TKU983051:TKU983060 TUQ983051:TUQ983060 UEM983051:UEM983060 UOI983051:UOI983060 UYE983051:UYE983060 VIA983051:VIA983060 VRW983051:VRW983060 WBS983051:WBS983060 WLO983051:WLO983060 WVK983051:WVK983060" xr:uid="{0AC08934-F852-4641-9EF4-C0B4B417AC0D}">
      <formula1>2</formula1>
    </dataValidation>
    <dataValidation type="textLength" imeMode="disabled" operator="equal" allowBlank="1" showErrorMessage="1" error="銘柄コードは、半角英数字4桁で入力してください_x000a_" promptTitle="銘柄コード入力" prompt="銘柄コードを半角数字4桁で入力してください。_x000a_" sqref="B11:B20 IW11:IW20 SS11:SS20 ACO11:ACO20 AMK11:AMK20 AWG11:AWG20 BGC11:BGC20 BPY11:BPY20 BZU11:BZU20 CJQ11:CJQ20 CTM11:CTM20 DDI11:DDI20 DNE11:DNE20 DXA11:DXA20 EGW11:EGW20 EQS11:EQS20 FAO11:FAO20 FKK11:FKK20 FUG11:FUG20 GEC11:GEC20 GNY11:GNY20 GXU11:GXU20 HHQ11:HHQ20 HRM11:HRM20 IBI11:IBI20 ILE11:ILE20 IVA11:IVA20 JEW11:JEW20 JOS11:JOS20 JYO11:JYO20 KIK11:KIK20 KSG11:KSG20 LCC11:LCC20 LLY11:LLY20 LVU11:LVU20 MFQ11:MFQ20 MPM11:MPM20 MZI11:MZI20 NJE11:NJE20 NTA11:NTA20 OCW11:OCW20 OMS11:OMS20 OWO11:OWO20 PGK11:PGK20 PQG11:PQG20 QAC11:QAC20 QJY11:QJY20 QTU11:QTU20 RDQ11:RDQ20 RNM11:RNM20 RXI11:RXI20 SHE11:SHE20 SRA11:SRA20 TAW11:TAW20 TKS11:TKS20 TUO11:TUO20 UEK11:UEK20 UOG11:UOG20 UYC11:UYC20 VHY11:VHY20 VRU11:VRU20 WBQ11:WBQ20 WLM11:WLM20 WVI11:WVI20 B65547:B65556 IX65547:IX65556 ST65547:ST65556 ACP65547:ACP65556 AML65547:AML65556 AWH65547:AWH65556 BGD65547:BGD65556 BPZ65547:BPZ65556 BZV65547:BZV65556 CJR65547:CJR65556 CTN65547:CTN65556 DDJ65547:DDJ65556 DNF65547:DNF65556 DXB65547:DXB65556 EGX65547:EGX65556 EQT65547:EQT65556 FAP65547:FAP65556 FKL65547:FKL65556 FUH65547:FUH65556 GED65547:GED65556 GNZ65547:GNZ65556 GXV65547:GXV65556 HHR65547:HHR65556 HRN65547:HRN65556 IBJ65547:IBJ65556 ILF65547:ILF65556 IVB65547:IVB65556 JEX65547:JEX65556 JOT65547:JOT65556 JYP65547:JYP65556 KIL65547:KIL65556 KSH65547:KSH65556 LCD65547:LCD65556 LLZ65547:LLZ65556 LVV65547:LVV65556 MFR65547:MFR65556 MPN65547:MPN65556 MZJ65547:MZJ65556 NJF65547:NJF65556 NTB65547:NTB65556 OCX65547:OCX65556 OMT65547:OMT65556 OWP65547:OWP65556 PGL65547:PGL65556 PQH65547:PQH65556 QAD65547:QAD65556 QJZ65547:QJZ65556 QTV65547:QTV65556 RDR65547:RDR65556 RNN65547:RNN65556 RXJ65547:RXJ65556 SHF65547:SHF65556 SRB65547:SRB65556 TAX65547:TAX65556 TKT65547:TKT65556 TUP65547:TUP65556 UEL65547:UEL65556 UOH65547:UOH65556 UYD65547:UYD65556 VHZ65547:VHZ65556 VRV65547:VRV65556 WBR65547:WBR65556 WLN65547:WLN65556 WVJ65547:WVJ65556 B131083:B131092 IX131083:IX131092 ST131083:ST131092 ACP131083:ACP131092 AML131083:AML131092 AWH131083:AWH131092 BGD131083:BGD131092 BPZ131083:BPZ131092 BZV131083:BZV131092 CJR131083:CJR131092 CTN131083:CTN131092 DDJ131083:DDJ131092 DNF131083:DNF131092 DXB131083:DXB131092 EGX131083:EGX131092 EQT131083:EQT131092 FAP131083:FAP131092 FKL131083:FKL131092 FUH131083:FUH131092 GED131083:GED131092 GNZ131083:GNZ131092 GXV131083:GXV131092 HHR131083:HHR131092 HRN131083:HRN131092 IBJ131083:IBJ131092 ILF131083:ILF131092 IVB131083:IVB131092 JEX131083:JEX131092 JOT131083:JOT131092 JYP131083:JYP131092 KIL131083:KIL131092 KSH131083:KSH131092 LCD131083:LCD131092 LLZ131083:LLZ131092 LVV131083:LVV131092 MFR131083:MFR131092 MPN131083:MPN131092 MZJ131083:MZJ131092 NJF131083:NJF131092 NTB131083:NTB131092 OCX131083:OCX131092 OMT131083:OMT131092 OWP131083:OWP131092 PGL131083:PGL131092 PQH131083:PQH131092 QAD131083:QAD131092 QJZ131083:QJZ131092 QTV131083:QTV131092 RDR131083:RDR131092 RNN131083:RNN131092 RXJ131083:RXJ131092 SHF131083:SHF131092 SRB131083:SRB131092 TAX131083:TAX131092 TKT131083:TKT131092 TUP131083:TUP131092 UEL131083:UEL131092 UOH131083:UOH131092 UYD131083:UYD131092 VHZ131083:VHZ131092 VRV131083:VRV131092 WBR131083:WBR131092 WLN131083:WLN131092 WVJ131083:WVJ131092 B196619:B196628 IX196619:IX196628 ST196619:ST196628 ACP196619:ACP196628 AML196619:AML196628 AWH196619:AWH196628 BGD196619:BGD196628 BPZ196619:BPZ196628 BZV196619:BZV196628 CJR196619:CJR196628 CTN196619:CTN196628 DDJ196619:DDJ196628 DNF196619:DNF196628 DXB196619:DXB196628 EGX196619:EGX196628 EQT196619:EQT196628 FAP196619:FAP196628 FKL196619:FKL196628 FUH196619:FUH196628 GED196619:GED196628 GNZ196619:GNZ196628 GXV196619:GXV196628 HHR196619:HHR196628 HRN196619:HRN196628 IBJ196619:IBJ196628 ILF196619:ILF196628 IVB196619:IVB196628 JEX196619:JEX196628 JOT196619:JOT196628 JYP196619:JYP196628 KIL196619:KIL196628 KSH196619:KSH196628 LCD196619:LCD196628 LLZ196619:LLZ196628 LVV196619:LVV196628 MFR196619:MFR196628 MPN196619:MPN196628 MZJ196619:MZJ196628 NJF196619:NJF196628 NTB196619:NTB196628 OCX196619:OCX196628 OMT196619:OMT196628 OWP196619:OWP196628 PGL196619:PGL196628 PQH196619:PQH196628 QAD196619:QAD196628 QJZ196619:QJZ196628 QTV196619:QTV196628 RDR196619:RDR196628 RNN196619:RNN196628 RXJ196619:RXJ196628 SHF196619:SHF196628 SRB196619:SRB196628 TAX196619:TAX196628 TKT196619:TKT196628 TUP196619:TUP196628 UEL196619:UEL196628 UOH196619:UOH196628 UYD196619:UYD196628 VHZ196619:VHZ196628 VRV196619:VRV196628 WBR196619:WBR196628 WLN196619:WLN196628 WVJ196619:WVJ196628 B262155:B262164 IX262155:IX262164 ST262155:ST262164 ACP262155:ACP262164 AML262155:AML262164 AWH262155:AWH262164 BGD262155:BGD262164 BPZ262155:BPZ262164 BZV262155:BZV262164 CJR262155:CJR262164 CTN262155:CTN262164 DDJ262155:DDJ262164 DNF262155:DNF262164 DXB262155:DXB262164 EGX262155:EGX262164 EQT262155:EQT262164 FAP262155:FAP262164 FKL262155:FKL262164 FUH262155:FUH262164 GED262155:GED262164 GNZ262155:GNZ262164 GXV262155:GXV262164 HHR262155:HHR262164 HRN262155:HRN262164 IBJ262155:IBJ262164 ILF262155:ILF262164 IVB262155:IVB262164 JEX262155:JEX262164 JOT262155:JOT262164 JYP262155:JYP262164 KIL262155:KIL262164 KSH262155:KSH262164 LCD262155:LCD262164 LLZ262155:LLZ262164 LVV262155:LVV262164 MFR262155:MFR262164 MPN262155:MPN262164 MZJ262155:MZJ262164 NJF262155:NJF262164 NTB262155:NTB262164 OCX262155:OCX262164 OMT262155:OMT262164 OWP262155:OWP262164 PGL262155:PGL262164 PQH262155:PQH262164 QAD262155:QAD262164 QJZ262155:QJZ262164 QTV262155:QTV262164 RDR262155:RDR262164 RNN262155:RNN262164 RXJ262155:RXJ262164 SHF262155:SHF262164 SRB262155:SRB262164 TAX262155:TAX262164 TKT262155:TKT262164 TUP262155:TUP262164 UEL262155:UEL262164 UOH262155:UOH262164 UYD262155:UYD262164 VHZ262155:VHZ262164 VRV262155:VRV262164 WBR262155:WBR262164 WLN262155:WLN262164 WVJ262155:WVJ262164 B327691:B327700 IX327691:IX327700 ST327691:ST327700 ACP327691:ACP327700 AML327691:AML327700 AWH327691:AWH327700 BGD327691:BGD327700 BPZ327691:BPZ327700 BZV327691:BZV327700 CJR327691:CJR327700 CTN327691:CTN327700 DDJ327691:DDJ327700 DNF327691:DNF327700 DXB327691:DXB327700 EGX327691:EGX327700 EQT327691:EQT327700 FAP327691:FAP327700 FKL327691:FKL327700 FUH327691:FUH327700 GED327691:GED327700 GNZ327691:GNZ327700 GXV327691:GXV327700 HHR327691:HHR327700 HRN327691:HRN327700 IBJ327691:IBJ327700 ILF327691:ILF327700 IVB327691:IVB327700 JEX327691:JEX327700 JOT327691:JOT327700 JYP327691:JYP327700 KIL327691:KIL327700 KSH327691:KSH327700 LCD327691:LCD327700 LLZ327691:LLZ327700 LVV327691:LVV327700 MFR327691:MFR327700 MPN327691:MPN327700 MZJ327691:MZJ327700 NJF327691:NJF327700 NTB327691:NTB327700 OCX327691:OCX327700 OMT327691:OMT327700 OWP327691:OWP327700 PGL327691:PGL327700 PQH327691:PQH327700 QAD327691:QAD327700 QJZ327691:QJZ327700 QTV327691:QTV327700 RDR327691:RDR327700 RNN327691:RNN327700 RXJ327691:RXJ327700 SHF327691:SHF327700 SRB327691:SRB327700 TAX327691:TAX327700 TKT327691:TKT327700 TUP327691:TUP327700 UEL327691:UEL327700 UOH327691:UOH327700 UYD327691:UYD327700 VHZ327691:VHZ327700 VRV327691:VRV327700 WBR327691:WBR327700 WLN327691:WLN327700 WVJ327691:WVJ327700 B393227:B393236 IX393227:IX393236 ST393227:ST393236 ACP393227:ACP393236 AML393227:AML393236 AWH393227:AWH393236 BGD393227:BGD393236 BPZ393227:BPZ393236 BZV393227:BZV393236 CJR393227:CJR393236 CTN393227:CTN393236 DDJ393227:DDJ393236 DNF393227:DNF393236 DXB393227:DXB393236 EGX393227:EGX393236 EQT393227:EQT393236 FAP393227:FAP393236 FKL393227:FKL393236 FUH393227:FUH393236 GED393227:GED393236 GNZ393227:GNZ393236 GXV393227:GXV393236 HHR393227:HHR393236 HRN393227:HRN393236 IBJ393227:IBJ393236 ILF393227:ILF393236 IVB393227:IVB393236 JEX393227:JEX393236 JOT393227:JOT393236 JYP393227:JYP393236 KIL393227:KIL393236 KSH393227:KSH393236 LCD393227:LCD393236 LLZ393227:LLZ393236 LVV393227:LVV393236 MFR393227:MFR393236 MPN393227:MPN393236 MZJ393227:MZJ393236 NJF393227:NJF393236 NTB393227:NTB393236 OCX393227:OCX393236 OMT393227:OMT393236 OWP393227:OWP393236 PGL393227:PGL393236 PQH393227:PQH393236 QAD393227:QAD393236 QJZ393227:QJZ393236 QTV393227:QTV393236 RDR393227:RDR393236 RNN393227:RNN393236 RXJ393227:RXJ393236 SHF393227:SHF393236 SRB393227:SRB393236 TAX393227:TAX393236 TKT393227:TKT393236 TUP393227:TUP393236 UEL393227:UEL393236 UOH393227:UOH393236 UYD393227:UYD393236 VHZ393227:VHZ393236 VRV393227:VRV393236 WBR393227:WBR393236 WLN393227:WLN393236 WVJ393227:WVJ393236 B458763:B458772 IX458763:IX458772 ST458763:ST458772 ACP458763:ACP458772 AML458763:AML458772 AWH458763:AWH458772 BGD458763:BGD458772 BPZ458763:BPZ458772 BZV458763:BZV458772 CJR458763:CJR458772 CTN458763:CTN458772 DDJ458763:DDJ458772 DNF458763:DNF458772 DXB458763:DXB458772 EGX458763:EGX458772 EQT458763:EQT458772 FAP458763:FAP458772 FKL458763:FKL458772 FUH458763:FUH458772 GED458763:GED458772 GNZ458763:GNZ458772 GXV458763:GXV458772 HHR458763:HHR458772 HRN458763:HRN458772 IBJ458763:IBJ458772 ILF458763:ILF458772 IVB458763:IVB458772 JEX458763:JEX458772 JOT458763:JOT458772 JYP458763:JYP458772 KIL458763:KIL458772 KSH458763:KSH458772 LCD458763:LCD458772 LLZ458763:LLZ458772 LVV458763:LVV458772 MFR458763:MFR458772 MPN458763:MPN458772 MZJ458763:MZJ458772 NJF458763:NJF458772 NTB458763:NTB458772 OCX458763:OCX458772 OMT458763:OMT458772 OWP458763:OWP458772 PGL458763:PGL458772 PQH458763:PQH458772 QAD458763:QAD458772 QJZ458763:QJZ458772 QTV458763:QTV458772 RDR458763:RDR458772 RNN458763:RNN458772 RXJ458763:RXJ458772 SHF458763:SHF458772 SRB458763:SRB458772 TAX458763:TAX458772 TKT458763:TKT458772 TUP458763:TUP458772 UEL458763:UEL458772 UOH458763:UOH458772 UYD458763:UYD458772 VHZ458763:VHZ458772 VRV458763:VRV458772 WBR458763:WBR458772 WLN458763:WLN458772 WVJ458763:WVJ458772 B524299:B524308 IX524299:IX524308 ST524299:ST524308 ACP524299:ACP524308 AML524299:AML524308 AWH524299:AWH524308 BGD524299:BGD524308 BPZ524299:BPZ524308 BZV524299:BZV524308 CJR524299:CJR524308 CTN524299:CTN524308 DDJ524299:DDJ524308 DNF524299:DNF524308 DXB524299:DXB524308 EGX524299:EGX524308 EQT524299:EQT524308 FAP524299:FAP524308 FKL524299:FKL524308 FUH524299:FUH524308 GED524299:GED524308 GNZ524299:GNZ524308 GXV524299:GXV524308 HHR524299:HHR524308 HRN524299:HRN524308 IBJ524299:IBJ524308 ILF524299:ILF524308 IVB524299:IVB524308 JEX524299:JEX524308 JOT524299:JOT524308 JYP524299:JYP524308 KIL524299:KIL524308 KSH524299:KSH524308 LCD524299:LCD524308 LLZ524299:LLZ524308 LVV524299:LVV524308 MFR524299:MFR524308 MPN524299:MPN524308 MZJ524299:MZJ524308 NJF524299:NJF524308 NTB524299:NTB524308 OCX524299:OCX524308 OMT524299:OMT524308 OWP524299:OWP524308 PGL524299:PGL524308 PQH524299:PQH524308 QAD524299:QAD524308 QJZ524299:QJZ524308 QTV524299:QTV524308 RDR524299:RDR524308 RNN524299:RNN524308 RXJ524299:RXJ524308 SHF524299:SHF524308 SRB524299:SRB524308 TAX524299:TAX524308 TKT524299:TKT524308 TUP524299:TUP524308 UEL524299:UEL524308 UOH524299:UOH524308 UYD524299:UYD524308 VHZ524299:VHZ524308 VRV524299:VRV524308 WBR524299:WBR524308 WLN524299:WLN524308 WVJ524299:WVJ524308 B589835:B589844 IX589835:IX589844 ST589835:ST589844 ACP589835:ACP589844 AML589835:AML589844 AWH589835:AWH589844 BGD589835:BGD589844 BPZ589835:BPZ589844 BZV589835:BZV589844 CJR589835:CJR589844 CTN589835:CTN589844 DDJ589835:DDJ589844 DNF589835:DNF589844 DXB589835:DXB589844 EGX589835:EGX589844 EQT589835:EQT589844 FAP589835:FAP589844 FKL589835:FKL589844 FUH589835:FUH589844 GED589835:GED589844 GNZ589835:GNZ589844 GXV589835:GXV589844 HHR589835:HHR589844 HRN589835:HRN589844 IBJ589835:IBJ589844 ILF589835:ILF589844 IVB589835:IVB589844 JEX589835:JEX589844 JOT589835:JOT589844 JYP589835:JYP589844 KIL589835:KIL589844 KSH589835:KSH589844 LCD589835:LCD589844 LLZ589835:LLZ589844 LVV589835:LVV589844 MFR589835:MFR589844 MPN589835:MPN589844 MZJ589835:MZJ589844 NJF589835:NJF589844 NTB589835:NTB589844 OCX589835:OCX589844 OMT589835:OMT589844 OWP589835:OWP589844 PGL589835:PGL589844 PQH589835:PQH589844 QAD589835:QAD589844 QJZ589835:QJZ589844 QTV589835:QTV589844 RDR589835:RDR589844 RNN589835:RNN589844 RXJ589835:RXJ589844 SHF589835:SHF589844 SRB589835:SRB589844 TAX589835:TAX589844 TKT589835:TKT589844 TUP589835:TUP589844 UEL589835:UEL589844 UOH589835:UOH589844 UYD589835:UYD589844 VHZ589835:VHZ589844 VRV589835:VRV589844 WBR589835:WBR589844 WLN589835:WLN589844 WVJ589835:WVJ589844 B655371:B655380 IX655371:IX655380 ST655371:ST655380 ACP655371:ACP655380 AML655371:AML655380 AWH655371:AWH655380 BGD655371:BGD655380 BPZ655371:BPZ655380 BZV655371:BZV655380 CJR655371:CJR655380 CTN655371:CTN655380 DDJ655371:DDJ655380 DNF655371:DNF655380 DXB655371:DXB655380 EGX655371:EGX655380 EQT655371:EQT655380 FAP655371:FAP655380 FKL655371:FKL655380 FUH655371:FUH655380 GED655371:GED655380 GNZ655371:GNZ655380 GXV655371:GXV655380 HHR655371:HHR655380 HRN655371:HRN655380 IBJ655371:IBJ655380 ILF655371:ILF655380 IVB655371:IVB655380 JEX655371:JEX655380 JOT655371:JOT655380 JYP655371:JYP655380 KIL655371:KIL655380 KSH655371:KSH655380 LCD655371:LCD655380 LLZ655371:LLZ655380 LVV655371:LVV655380 MFR655371:MFR655380 MPN655371:MPN655380 MZJ655371:MZJ655380 NJF655371:NJF655380 NTB655371:NTB655380 OCX655371:OCX655380 OMT655371:OMT655380 OWP655371:OWP655380 PGL655371:PGL655380 PQH655371:PQH655380 QAD655371:QAD655380 QJZ655371:QJZ655380 QTV655371:QTV655380 RDR655371:RDR655380 RNN655371:RNN655380 RXJ655371:RXJ655380 SHF655371:SHF655380 SRB655371:SRB655380 TAX655371:TAX655380 TKT655371:TKT655380 TUP655371:TUP655380 UEL655371:UEL655380 UOH655371:UOH655380 UYD655371:UYD655380 VHZ655371:VHZ655380 VRV655371:VRV655380 WBR655371:WBR655380 WLN655371:WLN655380 WVJ655371:WVJ655380 B720907:B720916 IX720907:IX720916 ST720907:ST720916 ACP720907:ACP720916 AML720907:AML720916 AWH720907:AWH720916 BGD720907:BGD720916 BPZ720907:BPZ720916 BZV720907:BZV720916 CJR720907:CJR720916 CTN720907:CTN720916 DDJ720907:DDJ720916 DNF720907:DNF720916 DXB720907:DXB720916 EGX720907:EGX720916 EQT720907:EQT720916 FAP720907:FAP720916 FKL720907:FKL720916 FUH720907:FUH720916 GED720907:GED720916 GNZ720907:GNZ720916 GXV720907:GXV720916 HHR720907:HHR720916 HRN720907:HRN720916 IBJ720907:IBJ720916 ILF720907:ILF720916 IVB720907:IVB720916 JEX720907:JEX720916 JOT720907:JOT720916 JYP720907:JYP720916 KIL720907:KIL720916 KSH720907:KSH720916 LCD720907:LCD720916 LLZ720907:LLZ720916 LVV720907:LVV720916 MFR720907:MFR720916 MPN720907:MPN720916 MZJ720907:MZJ720916 NJF720907:NJF720916 NTB720907:NTB720916 OCX720907:OCX720916 OMT720907:OMT720916 OWP720907:OWP720916 PGL720907:PGL720916 PQH720907:PQH720916 QAD720907:QAD720916 QJZ720907:QJZ720916 QTV720907:QTV720916 RDR720907:RDR720916 RNN720907:RNN720916 RXJ720907:RXJ720916 SHF720907:SHF720916 SRB720907:SRB720916 TAX720907:TAX720916 TKT720907:TKT720916 TUP720907:TUP720916 UEL720907:UEL720916 UOH720907:UOH720916 UYD720907:UYD720916 VHZ720907:VHZ720916 VRV720907:VRV720916 WBR720907:WBR720916 WLN720907:WLN720916 WVJ720907:WVJ720916 B786443:B786452 IX786443:IX786452 ST786443:ST786452 ACP786443:ACP786452 AML786443:AML786452 AWH786443:AWH786452 BGD786443:BGD786452 BPZ786443:BPZ786452 BZV786443:BZV786452 CJR786443:CJR786452 CTN786443:CTN786452 DDJ786443:DDJ786452 DNF786443:DNF786452 DXB786443:DXB786452 EGX786443:EGX786452 EQT786443:EQT786452 FAP786443:FAP786452 FKL786443:FKL786452 FUH786443:FUH786452 GED786443:GED786452 GNZ786443:GNZ786452 GXV786443:GXV786452 HHR786443:HHR786452 HRN786443:HRN786452 IBJ786443:IBJ786452 ILF786443:ILF786452 IVB786443:IVB786452 JEX786443:JEX786452 JOT786443:JOT786452 JYP786443:JYP786452 KIL786443:KIL786452 KSH786443:KSH786452 LCD786443:LCD786452 LLZ786443:LLZ786452 LVV786443:LVV786452 MFR786443:MFR786452 MPN786443:MPN786452 MZJ786443:MZJ786452 NJF786443:NJF786452 NTB786443:NTB786452 OCX786443:OCX786452 OMT786443:OMT786452 OWP786443:OWP786452 PGL786443:PGL786452 PQH786443:PQH786452 QAD786443:QAD786452 QJZ786443:QJZ786452 QTV786443:QTV786452 RDR786443:RDR786452 RNN786443:RNN786452 RXJ786443:RXJ786452 SHF786443:SHF786452 SRB786443:SRB786452 TAX786443:TAX786452 TKT786443:TKT786452 TUP786443:TUP786452 UEL786443:UEL786452 UOH786443:UOH786452 UYD786443:UYD786452 VHZ786443:VHZ786452 VRV786443:VRV786452 WBR786443:WBR786452 WLN786443:WLN786452 WVJ786443:WVJ786452 B851979:B851988 IX851979:IX851988 ST851979:ST851988 ACP851979:ACP851988 AML851979:AML851988 AWH851979:AWH851988 BGD851979:BGD851988 BPZ851979:BPZ851988 BZV851979:BZV851988 CJR851979:CJR851988 CTN851979:CTN851988 DDJ851979:DDJ851988 DNF851979:DNF851988 DXB851979:DXB851988 EGX851979:EGX851988 EQT851979:EQT851988 FAP851979:FAP851988 FKL851979:FKL851988 FUH851979:FUH851988 GED851979:GED851988 GNZ851979:GNZ851988 GXV851979:GXV851988 HHR851979:HHR851988 HRN851979:HRN851988 IBJ851979:IBJ851988 ILF851979:ILF851988 IVB851979:IVB851988 JEX851979:JEX851988 JOT851979:JOT851988 JYP851979:JYP851988 KIL851979:KIL851988 KSH851979:KSH851988 LCD851979:LCD851988 LLZ851979:LLZ851988 LVV851979:LVV851988 MFR851979:MFR851988 MPN851979:MPN851988 MZJ851979:MZJ851988 NJF851979:NJF851988 NTB851979:NTB851988 OCX851979:OCX851988 OMT851979:OMT851988 OWP851979:OWP851988 PGL851979:PGL851988 PQH851979:PQH851988 QAD851979:QAD851988 QJZ851979:QJZ851988 QTV851979:QTV851988 RDR851979:RDR851988 RNN851979:RNN851988 RXJ851979:RXJ851988 SHF851979:SHF851988 SRB851979:SRB851988 TAX851979:TAX851988 TKT851979:TKT851988 TUP851979:TUP851988 UEL851979:UEL851988 UOH851979:UOH851988 UYD851979:UYD851988 VHZ851979:VHZ851988 VRV851979:VRV851988 WBR851979:WBR851988 WLN851979:WLN851988 WVJ851979:WVJ851988 B917515:B917524 IX917515:IX917524 ST917515:ST917524 ACP917515:ACP917524 AML917515:AML917524 AWH917515:AWH917524 BGD917515:BGD917524 BPZ917515:BPZ917524 BZV917515:BZV917524 CJR917515:CJR917524 CTN917515:CTN917524 DDJ917515:DDJ917524 DNF917515:DNF917524 DXB917515:DXB917524 EGX917515:EGX917524 EQT917515:EQT917524 FAP917515:FAP917524 FKL917515:FKL917524 FUH917515:FUH917524 GED917515:GED917524 GNZ917515:GNZ917524 GXV917515:GXV917524 HHR917515:HHR917524 HRN917515:HRN917524 IBJ917515:IBJ917524 ILF917515:ILF917524 IVB917515:IVB917524 JEX917515:JEX917524 JOT917515:JOT917524 JYP917515:JYP917524 KIL917515:KIL917524 KSH917515:KSH917524 LCD917515:LCD917524 LLZ917515:LLZ917524 LVV917515:LVV917524 MFR917515:MFR917524 MPN917515:MPN917524 MZJ917515:MZJ917524 NJF917515:NJF917524 NTB917515:NTB917524 OCX917515:OCX917524 OMT917515:OMT917524 OWP917515:OWP917524 PGL917515:PGL917524 PQH917515:PQH917524 QAD917515:QAD917524 QJZ917515:QJZ917524 QTV917515:QTV917524 RDR917515:RDR917524 RNN917515:RNN917524 RXJ917515:RXJ917524 SHF917515:SHF917524 SRB917515:SRB917524 TAX917515:TAX917524 TKT917515:TKT917524 TUP917515:TUP917524 UEL917515:UEL917524 UOH917515:UOH917524 UYD917515:UYD917524 VHZ917515:VHZ917524 VRV917515:VRV917524 WBR917515:WBR917524 WLN917515:WLN917524 WVJ917515:WVJ917524 B983051:B983060 IX983051:IX983060 ST983051:ST983060 ACP983051:ACP983060 AML983051:AML983060 AWH983051:AWH983060 BGD983051:BGD983060 BPZ983051:BPZ983060 BZV983051:BZV983060 CJR983051:CJR983060 CTN983051:CTN983060 DDJ983051:DDJ983060 DNF983051:DNF983060 DXB983051:DXB983060 EGX983051:EGX983060 EQT983051:EQT983060 FAP983051:FAP983060 FKL983051:FKL983060 FUH983051:FUH983060 GED983051:GED983060 GNZ983051:GNZ983060 GXV983051:GXV983060 HHR983051:HHR983060 HRN983051:HRN983060 IBJ983051:IBJ983060 ILF983051:ILF983060 IVB983051:IVB983060 JEX983051:JEX983060 JOT983051:JOT983060 JYP983051:JYP983060 KIL983051:KIL983060 KSH983051:KSH983060 LCD983051:LCD983060 LLZ983051:LLZ983060 LVV983051:LVV983060 MFR983051:MFR983060 MPN983051:MPN983060 MZJ983051:MZJ983060 NJF983051:NJF983060 NTB983051:NTB983060 OCX983051:OCX983060 OMT983051:OMT983060 OWP983051:OWP983060 PGL983051:PGL983060 PQH983051:PQH983060 QAD983051:QAD983060 QJZ983051:QJZ983060 QTV983051:QTV983060 RDR983051:RDR983060 RNN983051:RNN983060 RXJ983051:RXJ983060 SHF983051:SHF983060 SRB983051:SRB983060 TAX983051:TAX983060 TKT983051:TKT983060 TUP983051:TUP983060 UEL983051:UEL983060 UOH983051:UOH983060 UYD983051:UYD983060 VHZ983051:VHZ983060 VRV983051:VRV983060 WBR983051:WBR983060 WLN983051:WLN983060 WVJ983051:WVJ983060" xr:uid="{EA916A92-D45C-4868-B36F-0F25A2F14FA8}">
      <formula1>4</formula1>
    </dataValidation>
  </dataValidations>
  <pageMargins left="0.41" right="0.2" top="0.78740157480314965" bottom="0.2" header="0" footer="0.2"/>
  <pageSetup paperSize="9" scale="44" orientation="landscape" verticalDpi="0" r:id="rId1"/>
  <headerFooter>
    <oddFooter>&amp;C&amp;P ページ</oddFooter>
  </headerFooter>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C4B17E-AC5D-46AA-B3F1-4197F6AFB387}">
  <dimension ref="A1:S62"/>
  <sheetViews>
    <sheetView zoomScale="72" zoomScaleNormal="72" workbookViewId="0">
      <selection sqref="A1:I1"/>
    </sheetView>
  </sheetViews>
  <sheetFormatPr defaultColWidth="9" defaultRowHeight="13.5" x14ac:dyDescent="0.15"/>
  <cols>
    <col min="1" max="1" width="40.625" style="28" customWidth="1"/>
    <col min="2" max="2" width="8.125" style="28" customWidth="1"/>
    <col min="3" max="3" width="10" style="28" bestFit="1" customWidth="1"/>
    <col min="4" max="4" width="16.75" style="28" bestFit="1" customWidth="1"/>
    <col min="5" max="7" width="14.625" style="28" customWidth="1"/>
    <col min="8" max="8" width="10.625" style="28" bestFit="1" customWidth="1"/>
    <col min="9" max="19" width="14.625" style="28" customWidth="1"/>
    <col min="20" max="21" width="1.625" style="28" customWidth="1"/>
    <col min="22" max="16384" width="9" style="28"/>
  </cols>
  <sheetData>
    <row r="1" spans="1:19" s="21" customFormat="1" ht="67.5" customHeight="1" thickBot="1" x14ac:dyDescent="0.45">
      <c r="A1" s="125" t="s">
        <v>67</v>
      </c>
      <c r="B1" s="125"/>
      <c r="C1" s="125"/>
      <c r="D1" s="125"/>
      <c r="E1" s="125"/>
      <c r="F1" s="125"/>
      <c r="G1" s="125"/>
      <c r="H1" s="125"/>
      <c r="I1" s="125"/>
      <c r="J1" s="125"/>
      <c r="K1" s="125"/>
      <c r="L1" s="125"/>
      <c r="M1" s="125"/>
      <c r="N1" s="125"/>
      <c r="O1" s="125"/>
      <c r="P1" s="125"/>
      <c r="Q1" s="125"/>
      <c r="R1" s="125"/>
      <c r="S1" s="125"/>
    </row>
    <row r="2" spans="1:19" s="21" customFormat="1" ht="21.95" customHeight="1" thickTop="1" x14ac:dyDescent="0.4">
      <c r="A2" s="22" t="s">
        <v>171</v>
      </c>
      <c r="B2" s="126" t="s">
        <v>172</v>
      </c>
      <c r="C2" s="126"/>
      <c r="D2" s="126"/>
      <c r="E2" s="23" t="s">
        <v>70</v>
      </c>
      <c r="R2" s="127" t="s">
        <v>173</v>
      </c>
      <c r="S2" s="128"/>
    </row>
    <row r="3" spans="1:19" ht="21.95" customHeight="1" thickBot="1" x14ac:dyDescent="0.25">
      <c r="A3" s="131" t="s">
        <v>63</v>
      </c>
      <c r="B3" s="24"/>
      <c r="C3" s="25"/>
      <c r="D3" s="26"/>
      <c r="E3" s="27" t="s">
        <v>72</v>
      </c>
      <c r="R3" s="129"/>
      <c r="S3" s="130"/>
    </row>
    <row r="4" spans="1:19" ht="21.95" customHeight="1" thickTop="1" x14ac:dyDescent="0.15">
      <c r="A4" s="132"/>
      <c r="B4" s="133">
        <v>45962</v>
      </c>
      <c r="C4" s="134"/>
      <c r="D4" s="135"/>
      <c r="E4" s="136">
        <v>6</v>
      </c>
    </row>
    <row r="5" spans="1:19" ht="7.5" customHeight="1" x14ac:dyDescent="0.15">
      <c r="A5" s="137">
        <v>12057</v>
      </c>
      <c r="B5" s="133"/>
      <c r="C5" s="134"/>
      <c r="D5" s="135"/>
      <c r="E5" s="136"/>
    </row>
    <row r="6" spans="1:19" ht="21.95" customHeight="1" thickBot="1" x14ac:dyDescent="0.25">
      <c r="A6" s="138"/>
      <c r="B6" s="29"/>
      <c r="C6" s="30"/>
      <c r="D6" s="31"/>
      <c r="E6" s="32"/>
    </row>
    <row r="7" spans="1:19" ht="60" customHeight="1" thickTop="1" thickBot="1" x14ac:dyDescent="0.2"/>
    <row r="8" spans="1:19" s="35" customFormat="1" ht="39.950000000000003" customHeight="1" thickTop="1" thickBot="1" x14ac:dyDescent="0.45">
      <c r="A8" s="141" t="s">
        <v>174</v>
      </c>
      <c r="B8" s="144" t="s">
        <v>74</v>
      </c>
      <c r="C8" s="147" t="s">
        <v>75</v>
      </c>
      <c r="D8" s="150" t="s">
        <v>175</v>
      </c>
      <c r="E8" s="33"/>
      <c r="F8" s="33"/>
      <c r="G8" s="33"/>
      <c r="H8" s="33"/>
      <c r="I8" s="33"/>
      <c r="J8" s="33"/>
      <c r="K8" s="33"/>
      <c r="L8" s="33"/>
      <c r="M8" s="33"/>
      <c r="N8" s="33"/>
      <c r="O8" s="33"/>
      <c r="P8" s="33"/>
      <c r="Q8" s="33"/>
      <c r="R8" s="33"/>
      <c r="S8" s="34"/>
    </row>
    <row r="9" spans="1:19" s="36" customFormat="1" ht="39.950000000000003" customHeight="1" thickTop="1" x14ac:dyDescent="0.4">
      <c r="A9" s="142"/>
      <c r="B9" s="145"/>
      <c r="C9" s="148"/>
      <c r="D9" s="151"/>
      <c r="E9" s="153" t="s">
        <v>176</v>
      </c>
      <c r="F9" s="154"/>
      <c r="G9" s="154"/>
      <c r="H9" s="154"/>
      <c r="I9" s="139" t="s">
        <v>177</v>
      </c>
      <c r="J9" s="139"/>
      <c r="K9" s="139"/>
      <c r="L9" s="139" t="s">
        <v>178</v>
      </c>
      <c r="M9" s="139"/>
      <c r="N9" s="139"/>
      <c r="O9" s="139" t="s">
        <v>179</v>
      </c>
      <c r="P9" s="139"/>
      <c r="Q9" s="139"/>
      <c r="R9" s="139"/>
      <c r="S9" s="140"/>
    </row>
    <row r="10" spans="1:19" s="36" customFormat="1" ht="39.950000000000003" customHeight="1" thickBot="1" x14ac:dyDescent="0.45">
      <c r="A10" s="143"/>
      <c r="B10" s="146"/>
      <c r="C10" s="149"/>
      <c r="D10" s="152"/>
      <c r="E10" s="37" t="s">
        <v>81</v>
      </c>
      <c r="F10" s="38" t="s">
        <v>82</v>
      </c>
      <c r="G10" s="39" t="s">
        <v>180</v>
      </c>
      <c r="H10" s="40" t="s">
        <v>84</v>
      </c>
      <c r="I10" s="41" t="s">
        <v>81</v>
      </c>
      <c r="J10" s="38" t="s">
        <v>82</v>
      </c>
      <c r="K10" s="42" t="s">
        <v>85</v>
      </c>
      <c r="L10" s="41" t="s">
        <v>81</v>
      </c>
      <c r="M10" s="38" t="s">
        <v>82</v>
      </c>
      <c r="N10" s="42" t="s">
        <v>85</v>
      </c>
      <c r="O10" s="41">
        <v>1</v>
      </c>
      <c r="P10" s="38" t="s">
        <v>181</v>
      </c>
      <c r="Q10" s="38" t="s">
        <v>182</v>
      </c>
      <c r="R10" s="38" t="s">
        <v>183</v>
      </c>
      <c r="S10" s="43" t="s">
        <v>184</v>
      </c>
    </row>
    <row r="11" spans="1:19" s="55" customFormat="1" ht="54.95" customHeight="1" thickTop="1" x14ac:dyDescent="0.4">
      <c r="A11" s="44" t="s">
        <v>185</v>
      </c>
      <c r="B11" s="45" t="s">
        <v>152</v>
      </c>
      <c r="C11" s="46">
        <v>45962</v>
      </c>
      <c r="D11" s="47">
        <v>91</v>
      </c>
      <c r="E11" s="48">
        <v>91</v>
      </c>
      <c r="F11" s="49">
        <v>91</v>
      </c>
      <c r="G11" s="50">
        <v>1</v>
      </c>
      <c r="H11" s="51">
        <v>100</v>
      </c>
      <c r="I11" s="52">
        <v>0</v>
      </c>
      <c r="J11" s="49">
        <v>0</v>
      </c>
      <c r="K11" s="53" t="s">
        <v>92</v>
      </c>
      <c r="L11" s="52">
        <v>0</v>
      </c>
      <c r="M11" s="49">
        <v>0</v>
      </c>
      <c r="N11" s="53" t="s">
        <v>92</v>
      </c>
      <c r="O11" s="52">
        <v>91</v>
      </c>
      <c r="P11" s="49">
        <v>0</v>
      </c>
      <c r="Q11" s="49">
        <v>0</v>
      </c>
      <c r="R11" s="49">
        <v>0</v>
      </c>
      <c r="S11" s="54">
        <v>0</v>
      </c>
    </row>
    <row r="12" spans="1:19" s="67" customFormat="1" ht="54.95" customHeight="1" x14ac:dyDescent="0.2">
      <c r="A12" s="56" t="s">
        <v>142</v>
      </c>
      <c r="B12" s="57" t="s">
        <v>91</v>
      </c>
      <c r="C12" s="58">
        <v>45965</v>
      </c>
      <c r="D12" s="59">
        <v>26</v>
      </c>
      <c r="E12" s="60">
        <v>26</v>
      </c>
      <c r="F12" s="61">
        <v>26</v>
      </c>
      <c r="G12" s="62">
        <v>1</v>
      </c>
      <c r="H12" s="63">
        <v>100</v>
      </c>
      <c r="I12" s="64">
        <v>0</v>
      </c>
      <c r="J12" s="61">
        <v>0</v>
      </c>
      <c r="K12" s="65" t="s">
        <v>92</v>
      </c>
      <c r="L12" s="64">
        <v>0</v>
      </c>
      <c r="M12" s="61">
        <v>0</v>
      </c>
      <c r="N12" s="65" t="s">
        <v>92</v>
      </c>
      <c r="O12" s="64">
        <v>26</v>
      </c>
      <c r="P12" s="61">
        <v>0</v>
      </c>
      <c r="Q12" s="61">
        <v>0</v>
      </c>
      <c r="R12" s="61">
        <v>0</v>
      </c>
      <c r="S12" s="66">
        <v>0</v>
      </c>
    </row>
    <row r="13" spans="1:19" s="67" customFormat="1" ht="54.95" customHeight="1" x14ac:dyDescent="0.2">
      <c r="A13" s="56" t="s">
        <v>186</v>
      </c>
      <c r="B13" s="57" t="s">
        <v>96</v>
      </c>
      <c r="C13" s="58">
        <v>45975</v>
      </c>
      <c r="D13" s="59">
        <v>263</v>
      </c>
      <c r="E13" s="60">
        <v>263</v>
      </c>
      <c r="F13" s="61">
        <v>263</v>
      </c>
      <c r="G13" s="62">
        <v>1</v>
      </c>
      <c r="H13" s="63">
        <v>100</v>
      </c>
      <c r="I13" s="64">
        <v>0</v>
      </c>
      <c r="J13" s="61">
        <v>0</v>
      </c>
      <c r="K13" s="65" t="s">
        <v>92</v>
      </c>
      <c r="L13" s="64">
        <v>0</v>
      </c>
      <c r="M13" s="61">
        <v>0</v>
      </c>
      <c r="N13" s="65" t="s">
        <v>92</v>
      </c>
      <c r="O13" s="64">
        <v>263</v>
      </c>
      <c r="P13" s="61">
        <v>0</v>
      </c>
      <c r="Q13" s="61">
        <v>0</v>
      </c>
      <c r="R13" s="61">
        <v>0</v>
      </c>
      <c r="S13" s="66">
        <v>0</v>
      </c>
    </row>
    <row r="14" spans="1:19" s="67" customFormat="1" ht="54.95" customHeight="1" x14ac:dyDescent="0.2">
      <c r="A14" s="56" t="s">
        <v>187</v>
      </c>
      <c r="B14" s="57" t="s">
        <v>112</v>
      </c>
      <c r="C14" s="58">
        <v>45981</v>
      </c>
      <c r="D14" s="59">
        <v>637</v>
      </c>
      <c r="E14" s="60">
        <v>637</v>
      </c>
      <c r="F14" s="61">
        <v>637</v>
      </c>
      <c r="G14" s="62">
        <v>1</v>
      </c>
      <c r="H14" s="63">
        <v>100</v>
      </c>
      <c r="I14" s="64">
        <v>0</v>
      </c>
      <c r="J14" s="61">
        <v>0</v>
      </c>
      <c r="K14" s="65" t="s">
        <v>92</v>
      </c>
      <c r="L14" s="64">
        <v>0</v>
      </c>
      <c r="M14" s="61">
        <v>0</v>
      </c>
      <c r="N14" s="65" t="s">
        <v>92</v>
      </c>
      <c r="O14" s="64">
        <v>637</v>
      </c>
      <c r="P14" s="61">
        <v>0</v>
      </c>
      <c r="Q14" s="61">
        <v>0</v>
      </c>
      <c r="R14" s="61">
        <v>0</v>
      </c>
      <c r="S14" s="66">
        <v>0</v>
      </c>
    </row>
    <row r="15" spans="1:19" s="67" customFormat="1" ht="54.95" customHeight="1" x14ac:dyDescent="0.2">
      <c r="A15" s="56" t="s">
        <v>108</v>
      </c>
      <c r="B15" s="57" t="s">
        <v>98</v>
      </c>
      <c r="C15" s="58">
        <v>45987</v>
      </c>
      <c r="D15" s="59">
        <v>149</v>
      </c>
      <c r="E15" s="60">
        <v>149</v>
      </c>
      <c r="F15" s="61">
        <v>149</v>
      </c>
      <c r="G15" s="62">
        <v>1</v>
      </c>
      <c r="H15" s="63">
        <v>100</v>
      </c>
      <c r="I15" s="64">
        <v>0</v>
      </c>
      <c r="J15" s="61">
        <v>0</v>
      </c>
      <c r="K15" s="65" t="s">
        <v>92</v>
      </c>
      <c r="L15" s="64">
        <v>0</v>
      </c>
      <c r="M15" s="61">
        <v>0</v>
      </c>
      <c r="N15" s="65" t="s">
        <v>92</v>
      </c>
      <c r="O15" s="64">
        <v>149</v>
      </c>
      <c r="P15" s="61">
        <v>0</v>
      </c>
      <c r="Q15" s="61">
        <v>0</v>
      </c>
      <c r="R15" s="61">
        <v>0</v>
      </c>
      <c r="S15" s="66">
        <v>0</v>
      </c>
    </row>
    <row r="16" spans="1:19" s="67" customFormat="1" ht="54.95" customHeight="1" x14ac:dyDescent="0.2">
      <c r="A16" s="56" t="s">
        <v>188</v>
      </c>
      <c r="B16" s="57" t="s">
        <v>114</v>
      </c>
      <c r="C16" s="58">
        <v>45989</v>
      </c>
      <c r="D16" s="59">
        <v>311</v>
      </c>
      <c r="E16" s="60">
        <v>311</v>
      </c>
      <c r="F16" s="61">
        <v>311</v>
      </c>
      <c r="G16" s="62">
        <v>1</v>
      </c>
      <c r="H16" s="63">
        <v>100</v>
      </c>
      <c r="I16" s="64">
        <v>0</v>
      </c>
      <c r="J16" s="61">
        <v>0</v>
      </c>
      <c r="K16" s="65" t="s">
        <v>92</v>
      </c>
      <c r="L16" s="64">
        <v>0</v>
      </c>
      <c r="M16" s="61">
        <v>0</v>
      </c>
      <c r="N16" s="65" t="s">
        <v>92</v>
      </c>
      <c r="O16" s="64">
        <v>311</v>
      </c>
      <c r="P16" s="61">
        <v>0</v>
      </c>
      <c r="Q16" s="61">
        <v>0</v>
      </c>
      <c r="R16" s="61">
        <v>0</v>
      </c>
      <c r="S16" s="66">
        <v>0</v>
      </c>
    </row>
    <row r="17" spans="1:19" s="67" customFormat="1" ht="54.95" customHeight="1" x14ac:dyDescent="0.2">
      <c r="A17" s="56"/>
      <c r="B17" s="57"/>
      <c r="C17" s="58"/>
      <c r="D17" s="59"/>
      <c r="E17" s="60"/>
      <c r="F17" s="61"/>
      <c r="G17" s="62" t="s">
        <v>233</v>
      </c>
      <c r="H17" s="63" t="s">
        <v>233</v>
      </c>
      <c r="I17" s="64"/>
      <c r="J17" s="61"/>
      <c r="K17" s="65" t="s">
        <v>233</v>
      </c>
      <c r="L17" s="64"/>
      <c r="M17" s="61"/>
      <c r="N17" s="65" t="s">
        <v>233</v>
      </c>
      <c r="O17" s="64"/>
      <c r="P17" s="61"/>
      <c r="Q17" s="61"/>
      <c r="R17" s="61"/>
      <c r="S17" s="66"/>
    </row>
    <row r="18" spans="1:19" s="67" customFormat="1" ht="54.95" customHeight="1" x14ac:dyDescent="0.2">
      <c r="A18" s="56"/>
      <c r="B18" s="57"/>
      <c r="C18" s="58"/>
      <c r="D18" s="59"/>
      <c r="E18" s="60"/>
      <c r="F18" s="61"/>
      <c r="G18" s="62" t="s">
        <v>233</v>
      </c>
      <c r="H18" s="63" t="s">
        <v>233</v>
      </c>
      <c r="I18" s="64"/>
      <c r="J18" s="61"/>
      <c r="K18" s="65" t="s">
        <v>233</v>
      </c>
      <c r="L18" s="64"/>
      <c r="M18" s="61"/>
      <c r="N18" s="65" t="s">
        <v>233</v>
      </c>
      <c r="O18" s="64"/>
      <c r="P18" s="61"/>
      <c r="Q18" s="61"/>
      <c r="R18" s="61"/>
      <c r="S18" s="66"/>
    </row>
    <row r="19" spans="1:19" s="67" customFormat="1" ht="54.95" customHeight="1" x14ac:dyDescent="0.2">
      <c r="A19" s="56"/>
      <c r="B19" s="57"/>
      <c r="C19" s="58"/>
      <c r="D19" s="59"/>
      <c r="E19" s="60"/>
      <c r="F19" s="61"/>
      <c r="G19" s="62"/>
      <c r="H19" s="63"/>
      <c r="I19" s="64"/>
      <c r="J19" s="61"/>
      <c r="K19" s="65"/>
      <c r="L19" s="64"/>
      <c r="M19" s="61"/>
      <c r="N19" s="65"/>
      <c r="O19" s="64"/>
      <c r="P19" s="61"/>
      <c r="Q19" s="61"/>
      <c r="R19" s="61"/>
      <c r="S19" s="66"/>
    </row>
    <row r="20" spans="1:19" s="67" customFormat="1" ht="54.95" customHeight="1" thickBot="1" x14ac:dyDescent="0.25">
      <c r="A20" s="68"/>
      <c r="B20" s="69"/>
      <c r="C20" s="70"/>
      <c r="D20" s="71"/>
      <c r="E20" s="72"/>
      <c r="F20" s="73"/>
      <c r="G20" s="74" t="s">
        <v>233</v>
      </c>
      <c r="H20" s="75" t="s">
        <v>233</v>
      </c>
      <c r="I20" s="76"/>
      <c r="J20" s="73"/>
      <c r="K20" s="77" t="s">
        <v>233</v>
      </c>
      <c r="L20" s="76"/>
      <c r="M20" s="73"/>
      <c r="N20" s="77" t="s">
        <v>233</v>
      </c>
      <c r="O20" s="76"/>
      <c r="P20" s="73"/>
      <c r="Q20" s="73"/>
      <c r="R20" s="73"/>
      <c r="S20" s="78"/>
    </row>
    <row r="21" spans="1:19" ht="60" customHeight="1" thickTop="1" thickBot="1" x14ac:dyDescent="0.2">
      <c r="A21" s="79"/>
      <c r="B21" s="79"/>
      <c r="C21" s="79"/>
      <c r="D21" s="79"/>
      <c r="E21" s="79"/>
      <c r="F21" s="79"/>
      <c r="G21" s="79"/>
      <c r="H21" s="79"/>
      <c r="I21" s="79"/>
      <c r="J21" s="79"/>
      <c r="K21" s="79"/>
      <c r="L21" s="79"/>
      <c r="M21" s="79"/>
      <c r="N21" s="79"/>
      <c r="O21" s="79"/>
      <c r="P21" s="79"/>
      <c r="Q21" s="79"/>
      <c r="R21" s="79"/>
      <c r="S21" s="79"/>
    </row>
    <row r="22" spans="1:19" s="35" customFormat="1" ht="16.5" customHeight="1" thickTop="1" x14ac:dyDescent="0.4">
      <c r="A22" s="80" t="s">
        <v>189</v>
      </c>
      <c r="B22" s="81"/>
      <c r="C22" s="81"/>
      <c r="D22" s="81"/>
      <c r="E22" s="81"/>
      <c r="F22" s="81"/>
      <c r="G22" s="81"/>
      <c r="H22" s="81"/>
      <c r="I22" s="81"/>
      <c r="J22" s="81"/>
      <c r="K22" s="81"/>
      <c r="L22" s="81"/>
      <c r="M22" s="81"/>
      <c r="N22" s="81"/>
      <c r="O22" s="81"/>
      <c r="P22" s="81"/>
      <c r="Q22" s="81"/>
      <c r="R22" s="81"/>
      <c r="S22" s="82"/>
    </row>
    <row r="23" spans="1:19" s="86" customFormat="1" ht="24.95" customHeight="1" x14ac:dyDescent="0.4">
      <c r="A23" s="83"/>
      <c r="B23" s="84"/>
      <c r="C23" s="84"/>
      <c r="D23" s="84"/>
      <c r="E23" s="84"/>
      <c r="F23" s="84"/>
      <c r="G23" s="84"/>
      <c r="H23" s="84"/>
      <c r="I23" s="84"/>
      <c r="J23" s="84"/>
      <c r="K23" s="84"/>
      <c r="L23" s="84"/>
      <c r="M23" s="84"/>
      <c r="N23" s="84"/>
      <c r="O23" s="84"/>
      <c r="P23" s="84"/>
      <c r="Q23" s="84"/>
      <c r="R23" s="84"/>
      <c r="S23" s="85"/>
    </row>
    <row r="24" spans="1:19" s="86" customFormat="1" ht="24.95" customHeight="1" x14ac:dyDescent="0.4">
      <c r="A24" s="87"/>
      <c r="B24" s="88"/>
      <c r="C24" s="88"/>
      <c r="D24" s="88"/>
      <c r="E24" s="88"/>
      <c r="F24" s="88"/>
      <c r="G24" s="88"/>
      <c r="H24" s="88"/>
      <c r="I24" s="88"/>
      <c r="J24" s="88"/>
      <c r="K24" s="88"/>
      <c r="L24" s="88"/>
      <c r="M24" s="88"/>
      <c r="N24" s="88"/>
      <c r="O24" s="88"/>
      <c r="P24" s="88"/>
      <c r="Q24" s="88"/>
      <c r="R24" s="88"/>
      <c r="S24" s="89"/>
    </row>
    <row r="25" spans="1:19" s="86" customFormat="1" ht="24.95" customHeight="1" x14ac:dyDescent="0.4">
      <c r="A25" s="87"/>
      <c r="B25" s="88"/>
      <c r="C25" s="88"/>
      <c r="D25" s="88"/>
      <c r="E25" s="88"/>
      <c r="F25" s="88"/>
      <c r="G25" s="88"/>
      <c r="H25" s="88"/>
      <c r="I25" s="88"/>
      <c r="J25" s="88"/>
      <c r="K25" s="88"/>
      <c r="L25" s="88"/>
      <c r="M25" s="88"/>
      <c r="N25" s="88"/>
      <c r="O25" s="88"/>
      <c r="P25" s="88"/>
      <c r="Q25" s="88"/>
      <c r="R25" s="88"/>
      <c r="S25" s="89"/>
    </row>
    <row r="26" spans="1:19" s="86" customFormat="1" ht="24.95" customHeight="1" x14ac:dyDescent="0.4">
      <c r="A26" s="87"/>
      <c r="B26" s="88"/>
      <c r="C26" s="88"/>
      <c r="D26" s="88"/>
      <c r="E26" s="88"/>
      <c r="F26" s="88"/>
      <c r="G26" s="88"/>
      <c r="H26" s="88"/>
      <c r="I26" s="88"/>
      <c r="J26" s="88"/>
      <c r="K26" s="88"/>
      <c r="L26" s="88"/>
      <c r="M26" s="88"/>
      <c r="N26" s="88"/>
      <c r="O26" s="88"/>
      <c r="P26" s="88"/>
      <c r="Q26" s="88"/>
      <c r="R26" s="88"/>
      <c r="S26" s="89"/>
    </row>
    <row r="27" spans="1:19" s="86" customFormat="1" ht="24.95" customHeight="1" x14ac:dyDescent="0.4">
      <c r="A27" s="87"/>
      <c r="B27" s="88"/>
      <c r="C27" s="88"/>
      <c r="D27" s="88"/>
      <c r="E27" s="88"/>
      <c r="F27" s="88"/>
      <c r="G27" s="88"/>
      <c r="H27" s="88"/>
      <c r="I27" s="88"/>
      <c r="J27" s="88"/>
      <c r="K27" s="88"/>
      <c r="L27" s="88"/>
      <c r="M27" s="88"/>
      <c r="N27" s="88"/>
      <c r="O27" s="88"/>
      <c r="P27" s="88"/>
      <c r="Q27" s="88"/>
      <c r="R27" s="88"/>
      <c r="S27" s="89"/>
    </row>
    <row r="28" spans="1:19" s="86" customFormat="1" ht="24.95" customHeight="1" thickBot="1" x14ac:dyDescent="0.45">
      <c r="A28" s="90"/>
      <c r="B28" s="91"/>
      <c r="C28" s="91"/>
      <c r="D28" s="91"/>
      <c r="E28" s="91"/>
      <c r="F28" s="91"/>
      <c r="G28" s="91"/>
      <c r="H28" s="91"/>
      <c r="I28" s="91"/>
      <c r="J28" s="91"/>
      <c r="K28" s="91"/>
      <c r="L28" s="91"/>
      <c r="M28" s="91"/>
      <c r="N28" s="91"/>
      <c r="O28" s="91"/>
      <c r="P28" s="91"/>
      <c r="Q28" s="91"/>
      <c r="R28" s="91"/>
      <c r="S28" s="92"/>
    </row>
    <row r="29" spans="1:19" s="21" customFormat="1" ht="15" customHeight="1" thickTop="1" x14ac:dyDescent="0.4"/>
    <row r="30" spans="1:19" s="93" customFormat="1" ht="17.25" x14ac:dyDescent="0.2">
      <c r="A30" s="93" t="s">
        <v>94</v>
      </c>
    </row>
    <row r="31" spans="1:19" ht="0.95" customHeight="1" x14ac:dyDescent="0.15"/>
    <row r="32" spans="1:19" ht="0.95" customHeight="1" x14ac:dyDescent="0.15"/>
    <row r="33" ht="0.95" customHeight="1" x14ac:dyDescent="0.15"/>
    <row r="34" ht="0.95" customHeight="1" x14ac:dyDescent="0.15"/>
    <row r="35" ht="0.95" customHeight="1" x14ac:dyDescent="0.15"/>
    <row r="36" ht="0.95" customHeight="1" x14ac:dyDescent="0.15"/>
    <row r="37" ht="0.95" customHeight="1" x14ac:dyDescent="0.15"/>
    <row r="38" ht="0.95" customHeight="1" x14ac:dyDescent="0.15"/>
    <row r="39" ht="0.95" customHeight="1" x14ac:dyDescent="0.15"/>
    <row r="40" ht="0.95" customHeight="1" x14ac:dyDescent="0.15"/>
    <row r="41" ht="0.95" customHeight="1" x14ac:dyDescent="0.15"/>
    <row r="42" ht="0.95" customHeight="1" x14ac:dyDescent="0.15"/>
    <row r="43" ht="0.95" customHeight="1" x14ac:dyDescent="0.15"/>
    <row r="44" ht="0.95" customHeight="1" x14ac:dyDescent="0.15"/>
    <row r="45" ht="0.95" customHeight="1" x14ac:dyDescent="0.15"/>
    <row r="46" ht="0.95" customHeight="1" x14ac:dyDescent="0.15"/>
    <row r="47" ht="0.95" customHeight="1" x14ac:dyDescent="0.15"/>
    <row r="48" ht="0.95" customHeight="1" x14ac:dyDescent="0.15"/>
    <row r="49" ht="0.95" customHeight="1" x14ac:dyDescent="0.15"/>
    <row r="50" ht="0.95" customHeight="1" x14ac:dyDescent="0.15"/>
    <row r="51" ht="0.95" customHeight="1" x14ac:dyDescent="0.15"/>
    <row r="52" ht="0.95" customHeight="1" x14ac:dyDescent="0.15"/>
    <row r="53" ht="0.95" customHeight="1" x14ac:dyDescent="0.15"/>
    <row r="54" ht="0.95" customHeight="1" x14ac:dyDescent="0.15"/>
    <row r="55" ht="0.95" customHeight="1" x14ac:dyDescent="0.15"/>
    <row r="56" ht="0.95" customHeight="1" x14ac:dyDescent="0.15"/>
    <row r="57" ht="0.95" customHeight="1" x14ac:dyDescent="0.15"/>
    <row r="58" ht="0.95" customHeight="1" x14ac:dyDescent="0.15"/>
    <row r="59" ht="0.95" customHeight="1" x14ac:dyDescent="0.15"/>
    <row r="60" ht="0.95" customHeight="1" x14ac:dyDescent="0.15"/>
    <row r="61" ht="0.95" customHeight="1" x14ac:dyDescent="0.15"/>
    <row r="62" ht="0.95" customHeight="1" x14ac:dyDescent="0.15"/>
  </sheetData>
  <mergeCells count="15">
    <mergeCell ref="L9:N9"/>
    <mergeCell ref="O9:S9"/>
    <mergeCell ref="A8:A10"/>
    <mergeCell ref="B8:B10"/>
    <mergeCell ref="C8:C10"/>
    <mergeCell ref="D8:D10"/>
    <mergeCell ref="E9:H9"/>
    <mergeCell ref="I9:K9"/>
    <mergeCell ref="A1:S1"/>
    <mergeCell ref="B2:D2"/>
    <mergeCell ref="R2:S3"/>
    <mergeCell ref="A3:A4"/>
    <mergeCell ref="B4:D5"/>
    <mergeCell ref="E4:E5"/>
    <mergeCell ref="A5:A6"/>
  </mergeCells>
  <phoneticPr fontId="3"/>
  <dataValidations count="4">
    <dataValidation imeMode="on" allowBlank="1" promptTitle="会社名の入力" prompt="会社名を正式名称で入力してください。_x000a_&quot;株式会社&quot;は&quot;㈱&quot;で入力してください。" sqref="A11:A20" xr:uid="{EA0FE32D-F78F-48E9-BECC-8C828801CBE9}"/>
    <dataValidation type="whole" imeMode="off" operator="greaterThanOrEqual" allowBlank="1" showInputMessage="1" showErrorMessage="1" sqref="D11:S20" xr:uid="{DA525E2F-F15C-4248-8AD3-E682F5813E3D}">
      <formula1>0</formula1>
    </dataValidation>
    <dataValidation type="date" imeMode="off" operator="greaterThanOrEqual" allowBlank="1" showErrorMessage="1" errorTitle="払込期日の入力" error="正しい日付を、&quot;月/日&quot;の形式で入力してください。_x000a_" promptTitle="払込期日の入力" prompt="払込期日を&quot;M/D&quot;の形式で入力してください。_x000a_" sqref="C11:C20" xr:uid="{466FA726-9CE5-42C6-95DE-3D1D55629579}">
      <formula1>2</formula1>
    </dataValidation>
    <dataValidation type="textLength" imeMode="disabled" operator="equal" allowBlank="1" showErrorMessage="1" error="銘柄コードは、半角英数字4桁で入力してください_x000a_" promptTitle="銘柄コード入力" prompt="銘柄コードを半角数字4桁で入力してください。_x000a_" sqref="B11:B20" xr:uid="{448E08F4-4031-49D0-9C98-B0FD79A0AF48}">
      <formula1>4</formula1>
    </dataValidation>
  </dataValidations>
  <pageMargins left="0.41" right="0.2" top="0.78740157480314965" bottom="0.2" header="0" footer="0.2"/>
  <pageSetup paperSize="9" scale="44" orientation="landscape" verticalDpi="0" r:id="rId1"/>
  <headerFooter>
    <oddFooter>&amp;C&amp;P ページ</oddFooter>
  </headerFooter>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F41400-224A-4A9D-8449-08863C837499}">
  <dimension ref="A1:S62"/>
  <sheetViews>
    <sheetView zoomScale="72" zoomScaleNormal="72" workbookViewId="0">
      <selection sqref="A1:I1"/>
    </sheetView>
  </sheetViews>
  <sheetFormatPr defaultRowHeight="13.5" x14ac:dyDescent="0.15"/>
  <cols>
    <col min="1" max="1" width="40.625" style="28" customWidth="1"/>
    <col min="2" max="2" width="8.125" style="28" customWidth="1"/>
    <col min="3" max="3" width="10" style="28" bestFit="1" customWidth="1"/>
    <col min="4" max="4" width="16.75" style="28" bestFit="1" customWidth="1"/>
    <col min="5" max="7" width="14.625" style="28" customWidth="1"/>
    <col min="8" max="8" width="10.625" style="28" bestFit="1" customWidth="1"/>
    <col min="9" max="19" width="14.625" style="28" customWidth="1"/>
    <col min="20" max="21" width="1.625" style="28" customWidth="1"/>
    <col min="22" max="16384" width="9" style="28"/>
  </cols>
  <sheetData>
    <row r="1" spans="1:19" s="21" customFormat="1" ht="67.5" customHeight="1" thickBot="1" x14ac:dyDescent="0.45">
      <c r="A1" s="125" t="s">
        <v>67</v>
      </c>
      <c r="B1" s="125"/>
      <c r="C1" s="125"/>
      <c r="D1" s="125"/>
      <c r="E1" s="125"/>
      <c r="F1" s="125"/>
      <c r="G1" s="125"/>
      <c r="H1" s="125"/>
      <c r="I1" s="125"/>
      <c r="J1" s="125"/>
      <c r="K1" s="125"/>
      <c r="L1" s="125"/>
      <c r="M1" s="125"/>
      <c r="N1" s="125"/>
      <c r="O1" s="125"/>
      <c r="P1" s="125"/>
      <c r="Q1" s="125"/>
      <c r="R1" s="125"/>
      <c r="S1" s="125"/>
    </row>
    <row r="2" spans="1:19" s="21" customFormat="1" ht="21.95" customHeight="1" thickTop="1" x14ac:dyDescent="0.4">
      <c r="A2" s="22" t="s">
        <v>68</v>
      </c>
      <c r="B2" s="126" t="s">
        <v>69</v>
      </c>
      <c r="C2" s="126"/>
      <c r="D2" s="126"/>
      <c r="E2" s="23" t="s">
        <v>70</v>
      </c>
      <c r="R2" s="127" t="s">
        <v>71</v>
      </c>
      <c r="S2" s="128"/>
    </row>
    <row r="3" spans="1:19" ht="21.95" customHeight="1" thickBot="1" x14ac:dyDescent="0.25">
      <c r="A3" s="131" t="s">
        <v>65</v>
      </c>
      <c r="B3" s="24"/>
      <c r="C3" s="25"/>
      <c r="D3" s="26"/>
      <c r="E3" s="27" t="s">
        <v>72</v>
      </c>
      <c r="R3" s="129"/>
      <c r="S3" s="130"/>
    </row>
    <row r="4" spans="1:19" ht="21.95" customHeight="1" thickTop="1" x14ac:dyDescent="0.15">
      <c r="A4" s="132"/>
      <c r="B4" s="133">
        <v>45962</v>
      </c>
      <c r="C4" s="134"/>
      <c r="D4" s="135"/>
      <c r="E4" s="136">
        <v>1</v>
      </c>
    </row>
    <row r="5" spans="1:19" ht="7.5" customHeight="1" x14ac:dyDescent="0.15">
      <c r="A5" s="137">
        <v>11152</v>
      </c>
      <c r="B5" s="133"/>
      <c r="C5" s="134"/>
      <c r="D5" s="135"/>
      <c r="E5" s="136"/>
    </row>
    <row r="6" spans="1:19" ht="21.95" customHeight="1" thickBot="1" x14ac:dyDescent="0.25">
      <c r="A6" s="138"/>
      <c r="B6" s="29"/>
      <c r="C6" s="30"/>
      <c r="D6" s="31"/>
      <c r="E6" s="32"/>
    </row>
    <row r="7" spans="1:19" ht="60" customHeight="1" thickTop="1" thickBot="1" x14ac:dyDescent="0.2"/>
    <row r="8" spans="1:19" s="35" customFormat="1" ht="39.950000000000003" customHeight="1" thickTop="1" thickBot="1" x14ac:dyDescent="0.45">
      <c r="A8" s="141" t="s">
        <v>73</v>
      </c>
      <c r="B8" s="144" t="s">
        <v>74</v>
      </c>
      <c r="C8" s="147" t="s">
        <v>75</v>
      </c>
      <c r="D8" s="150" t="s">
        <v>76</v>
      </c>
      <c r="E8" s="33"/>
      <c r="F8" s="33"/>
      <c r="G8" s="33"/>
      <c r="H8" s="33"/>
      <c r="I8" s="33"/>
      <c r="J8" s="33"/>
      <c r="K8" s="33"/>
      <c r="L8" s="33"/>
      <c r="M8" s="33"/>
      <c r="N8" s="33"/>
      <c r="O8" s="33"/>
      <c r="P8" s="33"/>
      <c r="Q8" s="33"/>
      <c r="R8" s="33"/>
      <c r="S8" s="34"/>
    </row>
    <row r="9" spans="1:19" s="36" customFormat="1" ht="39.950000000000003" customHeight="1" thickTop="1" x14ac:dyDescent="0.4">
      <c r="A9" s="142"/>
      <c r="B9" s="145"/>
      <c r="C9" s="148"/>
      <c r="D9" s="151"/>
      <c r="E9" s="153" t="s">
        <v>77</v>
      </c>
      <c r="F9" s="154"/>
      <c r="G9" s="154"/>
      <c r="H9" s="154"/>
      <c r="I9" s="139" t="s">
        <v>78</v>
      </c>
      <c r="J9" s="139"/>
      <c r="K9" s="139"/>
      <c r="L9" s="139" t="s">
        <v>79</v>
      </c>
      <c r="M9" s="139"/>
      <c r="N9" s="139"/>
      <c r="O9" s="139" t="s">
        <v>80</v>
      </c>
      <c r="P9" s="139"/>
      <c r="Q9" s="139"/>
      <c r="R9" s="139"/>
      <c r="S9" s="140"/>
    </row>
    <row r="10" spans="1:19" s="36" customFormat="1" ht="39.950000000000003" customHeight="1" thickBot="1" x14ac:dyDescent="0.45">
      <c r="A10" s="143"/>
      <c r="B10" s="146"/>
      <c r="C10" s="149"/>
      <c r="D10" s="152"/>
      <c r="E10" s="37" t="s">
        <v>81</v>
      </c>
      <c r="F10" s="38" t="s">
        <v>82</v>
      </c>
      <c r="G10" s="39" t="s">
        <v>83</v>
      </c>
      <c r="H10" s="40" t="s">
        <v>84</v>
      </c>
      <c r="I10" s="41" t="s">
        <v>81</v>
      </c>
      <c r="J10" s="38" t="s">
        <v>82</v>
      </c>
      <c r="K10" s="42" t="s">
        <v>85</v>
      </c>
      <c r="L10" s="41" t="s">
        <v>81</v>
      </c>
      <c r="M10" s="38" t="s">
        <v>82</v>
      </c>
      <c r="N10" s="42" t="s">
        <v>85</v>
      </c>
      <c r="O10" s="41">
        <v>1</v>
      </c>
      <c r="P10" s="38" t="s">
        <v>86</v>
      </c>
      <c r="Q10" s="38" t="s">
        <v>87</v>
      </c>
      <c r="R10" s="38" t="s">
        <v>88</v>
      </c>
      <c r="S10" s="43" t="s">
        <v>89</v>
      </c>
    </row>
    <row r="11" spans="1:19" s="55" customFormat="1" ht="54.95" customHeight="1" thickTop="1" x14ac:dyDescent="0.4">
      <c r="A11" s="44" t="s">
        <v>190</v>
      </c>
      <c r="B11" s="45" t="s">
        <v>132</v>
      </c>
      <c r="C11" s="46">
        <v>45965</v>
      </c>
      <c r="D11" s="47">
        <v>5</v>
      </c>
      <c r="E11" s="48">
        <v>5</v>
      </c>
      <c r="F11" s="49">
        <v>5</v>
      </c>
      <c r="G11" s="50">
        <v>1</v>
      </c>
      <c r="H11" s="51">
        <v>100</v>
      </c>
      <c r="I11" s="52">
        <v>0</v>
      </c>
      <c r="J11" s="49">
        <v>0</v>
      </c>
      <c r="K11" s="53" t="s">
        <v>92</v>
      </c>
      <c r="L11" s="52">
        <v>0</v>
      </c>
      <c r="M11" s="49">
        <v>0</v>
      </c>
      <c r="N11" s="53" t="s">
        <v>92</v>
      </c>
      <c r="O11" s="52">
        <v>5</v>
      </c>
      <c r="P11" s="49">
        <v>0</v>
      </c>
      <c r="Q11" s="49">
        <v>0</v>
      </c>
      <c r="R11" s="49">
        <v>0</v>
      </c>
      <c r="S11" s="54">
        <v>0</v>
      </c>
    </row>
    <row r="12" spans="1:19" s="67" customFormat="1" ht="54.95" customHeight="1" x14ac:dyDescent="0.2">
      <c r="A12" s="56"/>
      <c r="B12" s="57"/>
      <c r="C12" s="58"/>
      <c r="D12" s="59"/>
      <c r="E12" s="60"/>
      <c r="F12" s="61"/>
      <c r="G12" s="62" t="s">
        <v>233</v>
      </c>
      <c r="H12" s="63" t="s">
        <v>233</v>
      </c>
      <c r="I12" s="64"/>
      <c r="J12" s="61"/>
      <c r="K12" s="65" t="s">
        <v>233</v>
      </c>
      <c r="L12" s="64"/>
      <c r="M12" s="61"/>
      <c r="N12" s="65" t="s">
        <v>233</v>
      </c>
      <c r="O12" s="64"/>
      <c r="P12" s="61"/>
      <c r="Q12" s="61"/>
      <c r="R12" s="61"/>
      <c r="S12" s="66"/>
    </row>
    <row r="13" spans="1:19" s="67" customFormat="1" ht="54.95" customHeight="1" x14ac:dyDescent="0.2">
      <c r="A13" s="56"/>
      <c r="B13" s="57"/>
      <c r="C13" s="58"/>
      <c r="D13" s="59"/>
      <c r="E13" s="60"/>
      <c r="F13" s="61"/>
      <c r="G13" s="62" t="s">
        <v>233</v>
      </c>
      <c r="H13" s="63" t="s">
        <v>233</v>
      </c>
      <c r="I13" s="64"/>
      <c r="J13" s="61"/>
      <c r="K13" s="65" t="s">
        <v>233</v>
      </c>
      <c r="L13" s="64"/>
      <c r="M13" s="61"/>
      <c r="N13" s="65" t="s">
        <v>233</v>
      </c>
      <c r="O13" s="64"/>
      <c r="P13" s="61"/>
      <c r="Q13" s="61"/>
      <c r="R13" s="61"/>
      <c r="S13" s="66"/>
    </row>
    <row r="14" spans="1:19" s="67" customFormat="1" ht="54.95" customHeight="1" x14ac:dyDescent="0.2">
      <c r="A14" s="56"/>
      <c r="B14" s="57"/>
      <c r="C14" s="58"/>
      <c r="D14" s="59"/>
      <c r="E14" s="60"/>
      <c r="F14" s="61"/>
      <c r="G14" s="62" t="s">
        <v>233</v>
      </c>
      <c r="H14" s="63" t="s">
        <v>233</v>
      </c>
      <c r="I14" s="64"/>
      <c r="J14" s="61"/>
      <c r="K14" s="65" t="s">
        <v>233</v>
      </c>
      <c r="L14" s="64"/>
      <c r="M14" s="61"/>
      <c r="N14" s="65" t="s">
        <v>233</v>
      </c>
      <c r="O14" s="64"/>
      <c r="P14" s="61"/>
      <c r="Q14" s="61"/>
      <c r="R14" s="61"/>
      <c r="S14" s="66"/>
    </row>
    <row r="15" spans="1:19" s="67" customFormat="1" ht="54.95" customHeight="1" x14ac:dyDescent="0.2">
      <c r="A15" s="56"/>
      <c r="B15" s="57"/>
      <c r="C15" s="58"/>
      <c r="D15" s="59"/>
      <c r="E15" s="60"/>
      <c r="F15" s="61"/>
      <c r="G15" s="62" t="s">
        <v>233</v>
      </c>
      <c r="H15" s="63" t="s">
        <v>233</v>
      </c>
      <c r="I15" s="64"/>
      <c r="J15" s="61"/>
      <c r="K15" s="65" t="s">
        <v>233</v>
      </c>
      <c r="L15" s="64"/>
      <c r="M15" s="61"/>
      <c r="N15" s="65" t="s">
        <v>233</v>
      </c>
      <c r="O15" s="64"/>
      <c r="P15" s="61"/>
      <c r="Q15" s="61"/>
      <c r="R15" s="61"/>
      <c r="S15" s="66"/>
    </row>
    <row r="16" spans="1:19" s="67" customFormat="1" ht="54.95" customHeight="1" x14ac:dyDescent="0.2">
      <c r="A16" s="56"/>
      <c r="B16" s="57"/>
      <c r="C16" s="58"/>
      <c r="D16" s="59"/>
      <c r="E16" s="60"/>
      <c r="F16" s="61"/>
      <c r="G16" s="62" t="s">
        <v>233</v>
      </c>
      <c r="H16" s="63" t="s">
        <v>233</v>
      </c>
      <c r="I16" s="64"/>
      <c r="J16" s="61"/>
      <c r="K16" s="65" t="s">
        <v>233</v>
      </c>
      <c r="L16" s="64"/>
      <c r="M16" s="61"/>
      <c r="N16" s="65" t="s">
        <v>233</v>
      </c>
      <c r="O16" s="64"/>
      <c r="P16" s="61"/>
      <c r="Q16" s="61"/>
      <c r="R16" s="61"/>
      <c r="S16" s="66"/>
    </row>
    <row r="17" spans="1:19" s="67" customFormat="1" ht="54.95" customHeight="1" x14ac:dyDescent="0.2">
      <c r="A17" s="56"/>
      <c r="B17" s="57"/>
      <c r="C17" s="58"/>
      <c r="D17" s="59"/>
      <c r="E17" s="60"/>
      <c r="F17" s="61"/>
      <c r="G17" s="62" t="s">
        <v>233</v>
      </c>
      <c r="H17" s="63" t="s">
        <v>233</v>
      </c>
      <c r="I17" s="64"/>
      <c r="J17" s="61"/>
      <c r="K17" s="65" t="s">
        <v>233</v>
      </c>
      <c r="L17" s="64"/>
      <c r="M17" s="61"/>
      <c r="N17" s="65" t="s">
        <v>233</v>
      </c>
      <c r="O17" s="64"/>
      <c r="P17" s="61"/>
      <c r="Q17" s="61"/>
      <c r="R17" s="61"/>
      <c r="S17" s="66"/>
    </row>
    <row r="18" spans="1:19" s="67" customFormat="1" ht="54.95" customHeight="1" x14ac:dyDescent="0.2">
      <c r="A18" s="56"/>
      <c r="B18" s="57"/>
      <c r="C18" s="58"/>
      <c r="D18" s="59"/>
      <c r="E18" s="60"/>
      <c r="F18" s="61"/>
      <c r="G18" s="62" t="s">
        <v>233</v>
      </c>
      <c r="H18" s="63" t="s">
        <v>233</v>
      </c>
      <c r="I18" s="64"/>
      <c r="J18" s="61"/>
      <c r="K18" s="65" t="s">
        <v>233</v>
      </c>
      <c r="L18" s="64"/>
      <c r="M18" s="61"/>
      <c r="N18" s="65" t="s">
        <v>233</v>
      </c>
      <c r="O18" s="64"/>
      <c r="P18" s="61"/>
      <c r="Q18" s="61"/>
      <c r="R18" s="61"/>
      <c r="S18" s="66"/>
    </row>
    <row r="19" spans="1:19" s="67" customFormat="1" ht="54.95" customHeight="1" x14ac:dyDescent="0.2">
      <c r="A19" s="56"/>
      <c r="B19" s="57"/>
      <c r="C19" s="58"/>
      <c r="D19" s="59"/>
      <c r="E19" s="60"/>
      <c r="F19" s="61"/>
      <c r="G19" s="62" t="s">
        <v>233</v>
      </c>
      <c r="H19" s="63" t="s">
        <v>233</v>
      </c>
      <c r="I19" s="64"/>
      <c r="J19" s="61"/>
      <c r="K19" s="65" t="s">
        <v>233</v>
      </c>
      <c r="L19" s="64"/>
      <c r="M19" s="61"/>
      <c r="N19" s="65" t="s">
        <v>233</v>
      </c>
      <c r="O19" s="64"/>
      <c r="P19" s="61"/>
      <c r="Q19" s="61"/>
      <c r="R19" s="61"/>
      <c r="S19" s="66"/>
    </row>
    <row r="20" spans="1:19" s="67" customFormat="1" ht="54.95" customHeight="1" thickBot="1" x14ac:dyDescent="0.25">
      <c r="A20" s="68"/>
      <c r="B20" s="69"/>
      <c r="C20" s="70"/>
      <c r="D20" s="71"/>
      <c r="E20" s="72"/>
      <c r="F20" s="73"/>
      <c r="G20" s="74" t="s">
        <v>233</v>
      </c>
      <c r="H20" s="75" t="s">
        <v>233</v>
      </c>
      <c r="I20" s="76"/>
      <c r="J20" s="73"/>
      <c r="K20" s="77" t="s">
        <v>233</v>
      </c>
      <c r="L20" s="76"/>
      <c r="M20" s="73"/>
      <c r="N20" s="77" t="s">
        <v>233</v>
      </c>
      <c r="O20" s="76"/>
      <c r="P20" s="73"/>
      <c r="Q20" s="73"/>
      <c r="R20" s="73"/>
      <c r="S20" s="78"/>
    </row>
    <row r="21" spans="1:19" ht="60" customHeight="1" thickTop="1" thickBot="1" x14ac:dyDescent="0.2">
      <c r="A21" s="79"/>
      <c r="B21" s="79"/>
      <c r="C21" s="79"/>
      <c r="D21" s="79"/>
      <c r="E21" s="79"/>
      <c r="F21" s="79"/>
      <c r="G21" s="79"/>
      <c r="H21" s="79"/>
      <c r="I21" s="79"/>
      <c r="J21" s="79"/>
      <c r="K21" s="79"/>
      <c r="L21" s="79"/>
      <c r="M21" s="79"/>
      <c r="N21" s="79"/>
      <c r="O21" s="79"/>
      <c r="P21" s="79"/>
      <c r="Q21" s="79"/>
      <c r="R21" s="79"/>
      <c r="S21" s="79"/>
    </row>
    <row r="22" spans="1:19" s="35" customFormat="1" ht="16.5" customHeight="1" thickTop="1" x14ac:dyDescent="0.4">
      <c r="A22" s="80" t="s">
        <v>93</v>
      </c>
      <c r="B22" s="81"/>
      <c r="C22" s="81"/>
      <c r="D22" s="81"/>
      <c r="E22" s="81"/>
      <c r="F22" s="81"/>
      <c r="G22" s="81"/>
      <c r="H22" s="81"/>
      <c r="I22" s="81"/>
      <c r="J22" s="81"/>
      <c r="K22" s="81"/>
      <c r="L22" s="81"/>
      <c r="M22" s="81"/>
      <c r="N22" s="81"/>
      <c r="O22" s="81"/>
      <c r="P22" s="81"/>
      <c r="Q22" s="81"/>
      <c r="R22" s="81"/>
      <c r="S22" s="82"/>
    </row>
    <row r="23" spans="1:19" s="86" customFormat="1" ht="24.95" customHeight="1" x14ac:dyDescent="0.4">
      <c r="A23" s="83"/>
      <c r="B23" s="84"/>
      <c r="C23" s="84"/>
      <c r="D23" s="84"/>
      <c r="E23" s="84"/>
      <c r="F23" s="84"/>
      <c r="G23" s="84"/>
      <c r="H23" s="84"/>
      <c r="I23" s="84"/>
      <c r="J23" s="84"/>
      <c r="K23" s="84"/>
      <c r="L23" s="84"/>
      <c r="M23" s="84"/>
      <c r="N23" s="84"/>
      <c r="O23" s="84"/>
      <c r="P23" s="84"/>
      <c r="Q23" s="84"/>
      <c r="R23" s="84"/>
      <c r="S23" s="85"/>
    </row>
    <row r="24" spans="1:19" s="86" customFormat="1" ht="24.95" customHeight="1" x14ac:dyDescent="0.4">
      <c r="A24" s="87"/>
      <c r="B24" s="88"/>
      <c r="C24" s="88"/>
      <c r="D24" s="88"/>
      <c r="E24" s="88"/>
      <c r="F24" s="88"/>
      <c r="G24" s="88"/>
      <c r="H24" s="88"/>
      <c r="I24" s="88"/>
      <c r="J24" s="88"/>
      <c r="K24" s="88"/>
      <c r="L24" s="88"/>
      <c r="M24" s="88"/>
      <c r="N24" s="88"/>
      <c r="O24" s="88"/>
      <c r="P24" s="88"/>
      <c r="Q24" s="88"/>
      <c r="R24" s="88"/>
      <c r="S24" s="89"/>
    </row>
    <row r="25" spans="1:19" s="86" customFormat="1" ht="24.95" customHeight="1" x14ac:dyDescent="0.4">
      <c r="A25" s="87"/>
      <c r="B25" s="88"/>
      <c r="C25" s="88"/>
      <c r="D25" s="88"/>
      <c r="E25" s="88"/>
      <c r="F25" s="88"/>
      <c r="G25" s="88"/>
      <c r="H25" s="88"/>
      <c r="I25" s="88"/>
      <c r="J25" s="88"/>
      <c r="K25" s="88"/>
      <c r="L25" s="88"/>
      <c r="M25" s="88"/>
      <c r="N25" s="88"/>
      <c r="O25" s="88"/>
      <c r="P25" s="88"/>
      <c r="Q25" s="88"/>
      <c r="R25" s="88"/>
      <c r="S25" s="89"/>
    </row>
    <row r="26" spans="1:19" s="86" customFormat="1" ht="24.95" customHeight="1" x14ac:dyDescent="0.4">
      <c r="A26" s="87"/>
      <c r="B26" s="88"/>
      <c r="C26" s="88"/>
      <c r="D26" s="88"/>
      <c r="E26" s="88"/>
      <c r="F26" s="88"/>
      <c r="G26" s="88"/>
      <c r="H26" s="88"/>
      <c r="I26" s="88"/>
      <c r="J26" s="88"/>
      <c r="K26" s="88"/>
      <c r="L26" s="88"/>
      <c r="M26" s="88"/>
      <c r="N26" s="88"/>
      <c r="O26" s="88"/>
      <c r="P26" s="88"/>
      <c r="Q26" s="88"/>
      <c r="R26" s="88"/>
      <c r="S26" s="89"/>
    </row>
    <row r="27" spans="1:19" s="86" customFormat="1" ht="24.95" customHeight="1" x14ac:dyDescent="0.4">
      <c r="A27" s="87"/>
      <c r="B27" s="88"/>
      <c r="C27" s="88"/>
      <c r="D27" s="88"/>
      <c r="E27" s="88"/>
      <c r="F27" s="88"/>
      <c r="G27" s="88"/>
      <c r="H27" s="88"/>
      <c r="I27" s="88"/>
      <c r="J27" s="88"/>
      <c r="K27" s="88"/>
      <c r="L27" s="88"/>
      <c r="M27" s="88"/>
      <c r="N27" s="88"/>
      <c r="O27" s="88"/>
      <c r="P27" s="88"/>
      <c r="Q27" s="88"/>
      <c r="R27" s="88"/>
      <c r="S27" s="89"/>
    </row>
    <row r="28" spans="1:19" s="86" customFormat="1" ht="24.95" customHeight="1" thickBot="1" x14ac:dyDescent="0.45">
      <c r="A28" s="90"/>
      <c r="B28" s="91"/>
      <c r="C28" s="91"/>
      <c r="D28" s="91"/>
      <c r="E28" s="91"/>
      <c r="F28" s="91"/>
      <c r="G28" s="91"/>
      <c r="H28" s="91"/>
      <c r="I28" s="91"/>
      <c r="J28" s="91"/>
      <c r="K28" s="91"/>
      <c r="L28" s="91"/>
      <c r="M28" s="91"/>
      <c r="N28" s="91"/>
      <c r="O28" s="91"/>
      <c r="P28" s="91"/>
      <c r="Q28" s="91"/>
      <c r="R28" s="91"/>
      <c r="S28" s="92"/>
    </row>
    <row r="29" spans="1:19" s="21" customFormat="1" ht="15" customHeight="1" thickTop="1" x14ac:dyDescent="0.4"/>
    <row r="30" spans="1:19" s="93" customFormat="1" ht="17.25" x14ac:dyDescent="0.2">
      <c r="A30" s="93" t="s">
        <v>94</v>
      </c>
    </row>
    <row r="31" spans="1:19" ht="0.95" customHeight="1" x14ac:dyDescent="0.15"/>
    <row r="32" spans="1:19" ht="0.95" customHeight="1" x14ac:dyDescent="0.15"/>
    <row r="33" ht="0.95" customHeight="1" x14ac:dyDescent="0.15"/>
    <row r="34" ht="0.95" customHeight="1" x14ac:dyDescent="0.15"/>
    <row r="35" ht="0.95" customHeight="1" x14ac:dyDescent="0.15"/>
    <row r="36" ht="0.95" customHeight="1" x14ac:dyDescent="0.15"/>
    <row r="37" ht="0.95" customHeight="1" x14ac:dyDescent="0.15"/>
    <row r="38" ht="0.95" customHeight="1" x14ac:dyDescent="0.15"/>
    <row r="39" ht="0.95" customHeight="1" x14ac:dyDescent="0.15"/>
    <row r="40" ht="0.95" customHeight="1" x14ac:dyDescent="0.15"/>
    <row r="41" ht="0.95" customHeight="1" x14ac:dyDescent="0.15"/>
    <row r="42" ht="0.95" customHeight="1" x14ac:dyDescent="0.15"/>
    <row r="43" ht="0.95" customHeight="1" x14ac:dyDescent="0.15"/>
    <row r="44" ht="0.95" customHeight="1" x14ac:dyDescent="0.15"/>
    <row r="45" ht="0.95" customHeight="1" x14ac:dyDescent="0.15"/>
    <row r="46" ht="0.95" customHeight="1" x14ac:dyDescent="0.15"/>
    <row r="47" ht="0.95" customHeight="1" x14ac:dyDescent="0.15"/>
    <row r="48" ht="0.95" customHeight="1" x14ac:dyDescent="0.15"/>
    <row r="49" ht="0.95" customHeight="1" x14ac:dyDescent="0.15"/>
    <row r="50" ht="0.95" customHeight="1" x14ac:dyDescent="0.15"/>
    <row r="51" ht="0.95" customHeight="1" x14ac:dyDescent="0.15"/>
    <row r="52" ht="0.95" customHeight="1" x14ac:dyDescent="0.15"/>
    <row r="53" ht="0.95" customHeight="1" x14ac:dyDescent="0.15"/>
    <row r="54" ht="0.95" customHeight="1" x14ac:dyDescent="0.15"/>
    <row r="55" ht="0.95" customHeight="1" x14ac:dyDescent="0.15"/>
    <row r="56" ht="0.95" customHeight="1" x14ac:dyDescent="0.15"/>
    <row r="57" ht="0.95" customHeight="1" x14ac:dyDescent="0.15"/>
    <row r="58" ht="0.95" customHeight="1" x14ac:dyDescent="0.15"/>
    <row r="59" ht="0.95" customHeight="1" x14ac:dyDescent="0.15"/>
    <row r="60" ht="0.95" customHeight="1" x14ac:dyDescent="0.15"/>
    <row r="61" ht="0.95" customHeight="1" x14ac:dyDescent="0.15"/>
    <row r="62" ht="0.95" customHeight="1" x14ac:dyDescent="0.15"/>
  </sheetData>
  <mergeCells count="15">
    <mergeCell ref="L9:N9"/>
    <mergeCell ref="O9:S9"/>
    <mergeCell ref="A8:A10"/>
    <mergeCell ref="B8:B10"/>
    <mergeCell ref="C8:C10"/>
    <mergeCell ref="D8:D10"/>
    <mergeCell ref="E9:H9"/>
    <mergeCell ref="I9:K9"/>
    <mergeCell ref="A1:S1"/>
    <mergeCell ref="B2:D2"/>
    <mergeCell ref="R2:S3"/>
    <mergeCell ref="A3:A4"/>
    <mergeCell ref="B4:D5"/>
    <mergeCell ref="E4:E5"/>
    <mergeCell ref="A5:A6"/>
  </mergeCells>
  <phoneticPr fontId="3"/>
  <dataValidations count="4">
    <dataValidation imeMode="on" allowBlank="1" promptTitle="会社名の入力" prompt="会社名を正式名称で入力してください。_x000a_&quot;株式会社&quot;は&quot;㈱&quot;で入力してください。" sqref="A11:A20" xr:uid="{FB291FBB-8D91-4590-B9B8-DD0EAEB294A6}"/>
    <dataValidation type="whole" imeMode="off" operator="greaterThanOrEqual" allowBlank="1" showInputMessage="1" showErrorMessage="1" sqref="D11:S20" xr:uid="{88ADC070-620D-4BBE-8319-049E1946DB1D}">
      <formula1>0</formula1>
    </dataValidation>
    <dataValidation type="date" imeMode="off" operator="greaterThanOrEqual" allowBlank="1" showErrorMessage="1" errorTitle="払込期日の入力" error="正しい日付を、&quot;月/日&quot;の形式で入力してください。_x000a_" promptTitle="払込期日の入力" prompt="払込期日を&quot;M/D&quot;の形式で入力してください。_x000a_" sqref="C11:C20" xr:uid="{E25CE3CB-376C-4940-8211-BAE8EFE8A36C}">
      <formula1>2</formula1>
    </dataValidation>
    <dataValidation type="textLength" imeMode="disabled" operator="equal" allowBlank="1" showErrorMessage="1" error="銘柄コードは、半角英数字4桁で入力してください_x000a_" promptTitle="銘柄コード入力" prompt="銘柄コードを半角数字4桁で入力してください。_x000a_" sqref="B11:B20" xr:uid="{1D1CAA3D-BDCB-4B92-AEA6-7710AF15970F}">
      <formula1>4</formula1>
    </dataValidation>
  </dataValidations>
  <pageMargins left="0.41" right="0.2" top="0.78740157480314965" bottom="0.2" header="0" footer="0.2"/>
  <pageSetup paperSize="9" scale="44" orientation="landscape" verticalDpi="0" r:id="rId1"/>
  <headerFooter>
    <oddFooter>&amp;C&amp;P ページ</oddFooter>
  </headerFooter>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887F3A-5595-46CF-AEE9-773EA53A3E5E}">
  <dimension ref="A1:S62"/>
  <sheetViews>
    <sheetView zoomScale="72" zoomScaleNormal="72" workbookViewId="0">
      <selection sqref="A1:I1"/>
    </sheetView>
  </sheetViews>
  <sheetFormatPr defaultRowHeight="13.5" x14ac:dyDescent="0.15"/>
  <cols>
    <col min="1" max="1" width="40.625" style="28" customWidth="1"/>
    <col min="2" max="2" width="8.125" style="28" customWidth="1"/>
    <col min="3" max="3" width="10" style="28" bestFit="1" customWidth="1"/>
    <col min="4" max="4" width="16.75" style="28" bestFit="1" customWidth="1"/>
    <col min="5" max="7" width="14.625" style="28" customWidth="1"/>
    <col min="8" max="8" width="10.625" style="28" bestFit="1" customWidth="1"/>
    <col min="9" max="19" width="14.625" style="28" customWidth="1"/>
    <col min="20" max="21" width="1.625" style="28" customWidth="1"/>
    <col min="22" max="16384" width="9" style="28"/>
  </cols>
  <sheetData>
    <row r="1" spans="1:19" s="21" customFormat="1" ht="67.5" customHeight="1" thickBot="1" x14ac:dyDescent="0.45">
      <c r="A1" s="125" t="s">
        <v>67</v>
      </c>
      <c r="B1" s="125"/>
      <c r="C1" s="125"/>
      <c r="D1" s="125"/>
      <c r="E1" s="125"/>
      <c r="F1" s="125"/>
      <c r="G1" s="125"/>
      <c r="H1" s="125"/>
      <c r="I1" s="125"/>
      <c r="J1" s="125"/>
      <c r="K1" s="125"/>
      <c r="L1" s="125"/>
      <c r="M1" s="125"/>
      <c r="N1" s="125"/>
      <c r="O1" s="125"/>
      <c r="P1" s="125"/>
      <c r="Q1" s="125"/>
      <c r="R1" s="125"/>
      <c r="S1" s="125"/>
    </row>
    <row r="2" spans="1:19" s="21" customFormat="1" ht="21.95" customHeight="1" thickTop="1" x14ac:dyDescent="0.4">
      <c r="A2" s="22" t="s">
        <v>68</v>
      </c>
      <c r="B2" s="126" t="s">
        <v>69</v>
      </c>
      <c r="C2" s="126"/>
      <c r="D2" s="126"/>
      <c r="E2" s="23" t="s">
        <v>70</v>
      </c>
      <c r="R2" s="127" t="s">
        <v>71</v>
      </c>
      <c r="S2" s="128"/>
    </row>
    <row r="3" spans="1:19" ht="21.95" customHeight="1" thickBot="1" x14ac:dyDescent="0.25">
      <c r="A3" s="131" t="s">
        <v>66</v>
      </c>
      <c r="B3" s="24"/>
      <c r="C3" s="25"/>
      <c r="D3" s="26"/>
      <c r="E3" s="27" t="s">
        <v>72</v>
      </c>
      <c r="R3" s="129"/>
      <c r="S3" s="130"/>
    </row>
    <row r="4" spans="1:19" ht="21.95" customHeight="1" thickTop="1" x14ac:dyDescent="0.15">
      <c r="A4" s="132"/>
      <c r="B4" s="133">
        <v>45962</v>
      </c>
      <c r="C4" s="134"/>
      <c r="D4" s="135"/>
      <c r="E4" s="136">
        <v>2</v>
      </c>
    </row>
    <row r="5" spans="1:19" ht="7.5" customHeight="1" x14ac:dyDescent="0.15">
      <c r="A5" s="137">
        <v>12704</v>
      </c>
      <c r="B5" s="133"/>
      <c r="C5" s="134"/>
      <c r="D5" s="135"/>
      <c r="E5" s="136"/>
    </row>
    <row r="6" spans="1:19" ht="21.95" customHeight="1" thickBot="1" x14ac:dyDescent="0.25">
      <c r="A6" s="138"/>
      <c r="B6" s="29"/>
      <c r="C6" s="30"/>
      <c r="D6" s="31"/>
      <c r="E6" s="32"/>
    </row>
    <row r="7" spans="1:19" ht="60" customHeight="1" thickTop="1" thickBot="1" x14ac:dyDescent="0.2"/>
    <row r="8" spans="1:19" s="35" customFormat="1" ht="39.950000000000003" customHeight="1" thickTop="1" thickBot="1" x14ac:dyDescent="0.45">
      <c r="A8" s="141" t="s">
        <v>73</v>
      </c>
      <c r="B8" s="144" t="s">
        <v>74</v>
      </c>
      <c r="C8" s="147" t="s">
        <v>75</v>
      </c>
      <c r="D8" s="150" t="s">
        <v>76</v>
      </c>
      <c r="E8" s="33"/>
      <c r="F8" s="33"/>
      <c r="G8" s="33"/>
      <c r="H8" s="33"/>
      <c r="I8" s="33"/>
      <c r="J8" s="33"/>
      <c r="K8" s="33"/>
      <c r="L8" s="33"/>
      <c r="M8" s="33"/>
      <c r="N8" s="33"/>
      <c r="O8" s="33"/>
      <c r="P8" s="33"/>
      <c r="Q8" s="33"/>
      <c r="R8" s="33"/>
      <c r="S8" s="34"/>
    </row>
    <row r="9" spans="1:19" s="36" customFormat="1" ht="39.950000000000003" customHeight="1" thickTop="1" x14ac:dyDescent="0.4">
      <c r="A9" s="142"/>
      <c r="B9" s="145"/>
      <c r="C9" s="148"/>
      <c r="D9" s="151"/>
      <c r="E9" s="153" t="s">
        <v>77</v>
      </c>
      <c r="F9" s="154"/>
      <c r="G9" s="154"/>
      <c r="H9" s="154"/>
      <c r="I9" s="139" t="s">
        <v>78</v>
      </c>
      <c r="J9" s="139"/>
      <c r="K9" s="139"/>
      <c r="L9" s="139" t="s">
        <v>79</v>
      </c>
      <c r="M9" s="139"/>
      <c r="N9" s="139"/>
      <c r="O9" s="139" t="s">
        <v>80</v>
      </c>
      <c r="P9" s="139"/>
      <c r="Q9" s="139"/>
      <c r="R9" s="139"/>
      <c r="S9" s="140"/>
    </row>
    <row r="10" spans="1:19" s="36" customFormat="1" ht="39.950000000000003" customHeight="1" thickBot="1" x14ac:dyDescent="0.45">
      <c r="A10" s="143"/>
      <c r="B10" s="146"/>
      <c r="C10" s="149"/>
      <c r="D10" s="152"/>
      <c r="E10" s="37" t="s">
        <v>81</v>
      </c>
      <c r="F10" s="38" t="s">
        <v>82</v>
      </c>
      <c r="G10" s="39" t="s">
        <v>83</v>
      </c>
      <c r="H10" s="40" t="s">
        <v>84</v>
      </c>
      <c r="I10" s="41" t="s">
        <v>81</v>
      </c>
      <c r="J10" s="38" t="s">
        <v>82</v>
      </c>
      <c r="K10" s="42" t="s">
        <v>85</v>
      </c>
      <c r="L10" s="41" t="s">
        <v>81</v>
      </c>
      <c r="M10" s="38" t="s">
        <v>82</v>
      </c>
      <c r="N10" s="42" t="s">
        <v>85</v>
      </c>
      <c r="O10" s="41">
        <v>1</v>
      </c>
      <c r="P10" s="38" t="s">
        <v>86</v>
      </c>
      <c r="Q10" s="38" t="s">
        <v>87</v>
      </c>
      <c r="R10" s="38" t="s">
        <v>88</v>
      </c>
      <c r="S10" s="43" t="s">
        <v>89</v>
      </c>
    </row>
    <row r="11" spans="1:19" s="55" customFormat="1" ht="54.95" customHeight="1" thickTop="1" x14ac:dyDescent="0.4">
      <c r="A11" s="44" t="s">
        <v>90</v>
      </c>
      <c r="B11" s="45" t="s">
        <v>91</v>
      </c>
      <c r="C11" s="46">
        <v>45965</v>
      </c>
      <c r="D11" s="47">
        <v>11</v>
      </c>
      <c r="E11" s="48">
        <v>0</v>
      </c>
      <c r="F11" s="49">
        <v>0</v>
      </c>
      <c r="G11" s="50">
        <v>0</v>
      </c>
      <c r="H11" s="51">
        <v>0</v>
      </c>
      <c r="I11" s="52">
        <v>0</v>
      </c>
      <c r="J11" s="49">
        <v>0</v>
      </c>
      <c r="K11" s="53" t="s">
        <v>92</v>
      </c>
      <c r="L11" s="52">
        <v>11</v>
      </c>
      <c r="M11" s="49">
        <v>8</v>
      </c>
      <c r="N11" s="53">
        <v>1.3</v>
      </c>
      <c r="O11" s="52">
        <v>5</v>
      </c>
      <c r="P11" s="49">
        <v>3</v>
      </c>
      <c r="Q11" s="49">
        <v>0</v>
      </c>
      <c r="R11" s="49">
        <v>0</v>
      </c>
      <c r="S11" s="54">
        <v>0</v>
      </c>
    </row>
    <row r="12" spans="1:19" s="67" customFormat="1" ht="54.95" customHeight="1" x14ac:dyDescent="0.2">
      <c r="A12" s="56" t="s">
        <v>129</v>
      </c>
      <c r="B12" s="57" t="s">
        <v>112</v>
      </c>
      <c r="C12" s="58">
        <v>45981</v>
      </c>
      <c r="D12" s="59">
        <v>446</v>
      </c>
      <c r="E12" s="60">
        <v>45</v>
      </c>
      <c r="F12" s="61">
        <v>45</v>
      </c>
      <c r="G12" s="62">
        <v>1</v>
      </c>
      <c r="H12" s="63">
        <v>10</v>
      </c>
      <c r="I12" s="64">
        <v>0</v>
      </c>
      <c r="J12" s="61">
        <v>0</v>
      </c>
      <c r="K12" s="65" t="s">
        <v>92</v>
      </c>
      <c r="L12" s="64">
        <v>401</v>
      </c>
      <c r="M12" s="61">
        <v>59</v>
      </c>
      <c r="N12" s="65">
        <v>6.7</v>
      </c>
      <c r="O12" s="64">
        <v>36</v>
      </c>
      <c r="P12" s="61">
        <v>68</v>
      </c>
      <c r="Q12" s="61">
        <v>0</v>
      </c>
      <c r="R12" s="61">
        <v>0</v>
      </c>
      <c r="S12" s="66">
        <v>0</v>
      </c>
    </row>
    <row r="13" spans="1:19" s="67" customFormat="1" ht="54.95" customHeight="1" x14ac:dyDescent="0.2">
      <c r="A13" s="56"/>
      <c r="B13" s="57"/>
      <c r="C13" s="58"/>
      <c r="D13" s="59"/>
      <c r="E13" s="60"/>
      <c r="F13" s="61"/>
      <c r="G13" s="62" t="s">
        <v>233</v>
      </c>
      <c r="H13" s="63" t="s">
        <v>233</v>
      </c>
      <c r="I13" s="64"/>
      <c r="J13" s="61"/>
      <c r="K13" s="65" t="s">
        <v>233</v>
      </c>
      <c r="L13" s="64"/>
      <c r="M13" s="61"/>
      <c r="N13" s="65" t="s">
        <v>233</v>
      </c>
      <c r="O13" s="64"/>
      <c r="P13" s="61"/>
      <c r="Q13" s="61"/>
      <c r="R13" s="61"/>
      <c r="S13" s="66"/>
    </row>
    <row r="14" spans="1:19" s="67" customFormat="1" ht="54.95" customHeight="1" x14ac:dyDescent="0.2">
      <c r="A14" s="56"/>
      <c r="B14" s="57"/>
      <c r="C14" s="58"/>
      <c r="D14" s="59"/>
      <c r="E14" s="60"/>
      <c r="F14" s="61"/>
      <c r="G14" s="62" t="s">
        <v>233</v>
      </c>
      <c r="H14" s="63" t="s">
        <v>233</v>
      </c>
      <c r="I14" s="64"/>
      <c r="J14" s="61"/>
      <c r="K14" s="65" t="s">
        <v>233</v>
      </c>
      <c r="L14" s="64"/>
      <c r="M14" s="61"/>
      <c r="N14" s="65" t="s">
        <v>233</v>
      </c>
      <c r="O14" s="64"/>
      <c r="P14" s="61"/>
      <c r="Q14" s="61"/>
      <c r="R14" s="61"/>
      <c r="S14" s="66"/>
    </row>
    <row r="15" spans="1:19" s="67" customFormat="1" ht="54.95" customHeight="1" x14ac:dyDescent="0.2">
      <c r="A15" s="56"/>
      <c r="B15" s="57"/>
      <c r="C15" s="58"/>
      <c r="D15" s="59"/>
      <c r="E15" s="60"/>
      <c r="F15" s="61"/>
      <c r="G15" s="62" t="s">
        <v>233</v>
      </c>
      <c r="H15" s="63" t="s">
        <v>233</v>
      </c>
      <c r="I15" s="64"/>
      <c r="J15" s="61"/>
      <c r="K15" s="65" t="s">
        <v>233</v>
      </c>
      <c r="L15" s="64"/>
      <c r="M15" s="61"/>
      <c r="N15" s="65" t="s">
        <v>233</v>
      </c>
      <c r="O15" s="64"/>
      <c r="P15" s="61"/>
      <c r="Q15" s="61"/>
      <c r="R15" s="61"/>
      <c r="S15" s="66"/>
    </row>
    <row r="16" spans="1:19" s="67" customFormat="1" ht="54.95" customHeight="1" x14ac:dyDescent="0.2">
      <c r="A16" s="56"/>
      <c r="B16" s="57"/>
      <c r="C16" s="58"/>
      <c r="D16" s="59"/>
      <c r="E16" s="60"/>
      <c r="F16" s="61"/>
      <c r="G16" s="62" t="s">
        <v>233</v>
      </c>
      <c r="H16" s="63" t="s">
        <v>233</v>
      </c>
      <c r="I16" s="64"/>
      <c r="J16" s="61"/>
      <c r="K16" s="65" t="s">
        <v>233</v>
      </c>
      <c r="L16" s="64"/>
      <c r="M16" s="61"/>
      <c r="N16" s="65" t="s">
        <v>233</v>
      </c>
      <c r="O16" s="64"/>
      <c r="P16" s="61"/>
      <c r="Q16" s="61"/>
      <c r="R16" s="61"/>
      <c r="S16" s="66"/>
    </row>
    <row r="17" spans="1:19" s="67" customFormat="1" ht="54.95" customHeight="1" x14ac:dyDescent="0.2">
      <c r="A17" s="56"/>
      <c r="B17" s="57"/>
      <c r="C17" s="58"/>
      <c r="D17" s="59"/>
      <c r="E17" s="60"/>
      <c r="F17" s="61"/>
      <c r="G17" s="62" t="s">
        <v>233</v>
      </c>
      <c r="H17" s="63" t="s">
        <v>233</v>
      </c>
      <c r="I17" s="64"/>
      <c r="J17" s="61"/>
      <c r="K17" s="65" t="s">
        <v>233</v>
      </c>
      <c r="L17" s="64"/>
      <c r="M17" s="61"/>
      <c r="N17" s="65" t="s">
        <v>233</v>
      </c>
      <c r="O17" s="64"/>
      <c r="P17" s="61"/>
      <c r="Q17" s="61"/>
      <c r="R17" s="61"/>
      <c r="S17" s="66"/>
    </row>
    <row r="18" spans="1:19" s="67" customFormat="1" ht="54.95" customHeight="1" x14ac:dyDescent="0.2">
      <c r="A18" s="56"/>
      <c r="B18" s="57"/>
      <c r="C18" s="58"/>
      <c r="D18" s="59"/>
      <c r="E18" s="60"/>
      <c r="F18" s="61"/>
      <c r="G18" s="62" t="s">
        <v>233</v>
      </c>
      <c r="H18" s="63" t="s">
        <v>233</v>
      </c>
      <c r="I18" s="64"/>
      <c r="J18" s="61"/>
      <c r="K18" s="65" t="s">
        <v>233</v>
      </c>
      <c r="L18" s="64"/>
      <c r="M18" s="61"/>
      <c r="N18" s="65" t="s">
        <v>233</v>
      </c>
      <c r="O18" s="64"/>
      <c r="P18" s="61"/>
      <c r="Q18" s="61"/>
      <c r="R18" s="61"/>
      <c r="S18" s="66"/>
    </row>
    <row r="19" spans="1:19" s="67" customFormat="1" ht="54.95" customHeight="1" x14ac:dyDescent="0.2">
      <c r="A19" s="56"/>
      <c r="B19" s="57"/>
      <c r="C19" s="58"/>
      <c r="D19" s="59"/>
      <c r="E19" s="60"/>
      <c r="F19" s="61"/>
      <c r="G19" s="62" t="s">
        <v>233</v>
      </c>
      <c r="H19" s="63" t="s">
        <v>233</v>
      </c>
      <c r="I19" s="64"/>
      <c r="J19" s="61"/>
      <c r="K19" s="65" t="s">
        <v>233</v>
      </c>
      <c r="L19" s="64"/>
      <c r="M19" s="61"/>
      <c r="N19" s="65" t="s">
        <v>233</v>
      </c>
      <c r="O19" s="64"/>
      <c r="P19" s="61"/>
      <c r="Q19" s="61"/>
      <c r="R19" s="61"/>
      <c r="S19" s="66"/>
    </row>
    <row r="20" spans="1:19" s="67" customFormat="1" ht="54.95" customHeight="1" thickBot="1" x14ac:dyDescent="0.25">
      <c r="A20" s="68"/>
      <c r="B20" s="69"/>
      <c r="C20" s="70"/>
      <c r="D20" s="71"/>
      <c r="E20" s="72"/>
      <c r="F20" s="73"/>
      <c r="G20" s="74" t="s">
        <v>233</v>
      </c>
      <c r="H20" s="75" t="s">
        <v>233</v>
      </c>
      <c r="I20" s="76"/>
      <c r="J20" s="73"/>
      <c r="K20" s="77" t="s">
        <v>233</v>
      </c>
      <c r="L20" s="76"/>
      <c r="M20" s="73"/>
      <c r="N20" s="77" t="s">
        <v>233</v>
      </c>
      <c r="O20" s="76"/>
      <c r="P20" s="73"/>
      <c r="Q20" s="73"/>
      <c r="R20" s="73"/>
      <c r="S20" s="78"/>
    </row>
    <row r="21" spans="1:19" ht="60" customHeight="1" thickTop="1" thickBot="1" x14ac:dyDescent="0.2">
      <c r="A21" s="79"/>
      <c r="B21" s="79"/>
      <c r="C21" s="79"/>
      <c r="D21" s="79"/>
      <c r="E21" s="79"/>
      <c r="F21" s="79"/>
      <c r="G21" s="79"/>
      <c r="H21" s="79"/>
      <c r="I21" s="79"/>
      <c r="J21" s="79"/>
      <c r="K21" s="79"/>
      <c r="L21" s="79"/>
      <c r="M21" s="79"/>
      <c r="N21" s="79"/>
      <c r="O21" s="79"/>
      <c r="P21" s="79"/>
      <c r="Q21" s="79"/>
      <c r="R21" s="79"/>
      <c r="S21" s="79"/>
    </row>
    <row r="22" spans="1:19" s="35" customFormat="1" ht="16.5" customHeight="1" thickTop="1" x14ac:dyDescent="0.4">
      <c r="A22" s="80" t="s">
        <v>93</v>
      </c>
      <c r="B22" s="81"/>
      <c r="C22" s="81"/>
      <c r="D22" s="81"/>
      <c r="E22" s="81"/>
      <c r="F22" s="81"/>
      <c r="G22" s="81"/>
      <c r="H22" s="81"/>
      <c r="I22" s="81"/>
      <c r="J22" s="81"/>
      <c r="K22" s="81"/>
      <c r="L22" s="81"/>
      <c r="M22" s="81"/>
      <c r="N22" s="81"/>
      <c r="O22" s="81"/>
      <c r="P22" s="81"/>
      <c r="Q22" s="81"/>
      <c r="R22" s="81"/>
      <c r="S22" s="82"/>
    </row>
    <row r="23" spans="1:19" s="86" customFormat="1" ht="24.95" customHeight="1" x14ac:dyDescent="0.4">
      <c r="A23" s="83" t="s">
        <v>191</v>
      </c>
      <c r="B23" s="84"/>
      <c r="C23" s="84"/>
      <c r="D23" s="84"/>
      <c r="E23" s="84"/>
      <c r="F23" s="84"/>
      <c r="G23" s="84"/>
      <c r="H23" s="84"/>
      <c r="I23" s="84"/>
      <c r="J23" s="84"/>
      <c r="K23" s="84"/>
      <c r="L23" s="84"/>
      <c r="M23" s="84"/>
      <c r="N23" s="84"/>
      <c r="O23" s="84"/>
      <c r="P23" s="84"/>
      <c r="Q23" s="84"/>
      <c r="R23" s="84"/>
      <c r="S23" s="85"/>
    </row>
    <row r="24" spans="1:19" s="86" customFormat="1" ht="24.95" customHeight="1" x14ac:dyDescent="0.4">
      <c r="A24" s="87"/>
      <c r="B24" s="88"/>
      <c r="C24" s="88"/>
      <c r="D24" s="88"/>
      <c r="E24" s="88"/>
      <c r="F24" s="88"/>
      <c r="G24" s="88"/>
      <c r="H24" s="88"/>
      <c r="I24" s="88"/>
      <c r="J24" s="88"/>
      <c r="K24" s="88"/>
      <c r="L24" s="88"/>
      <c r="M24" s="88"/>
      <c r="N24" s="88"/>
      <c r="O24" s="88"/>
      <c r="P24" s="88"/>
      <c r="Q24" s="88"/>
      <c r="R24" s="88"/>
      <c r="S24" s="89"/>
    </row>
    <row r="25" spans="1:19" s="86" customFormat="1" ht="24.95" customHeight="1" x14ac:dyDescent="0.4">
      <c r="A25" s="87"/>
      <c r="B25" s="88"/>
      <c r="C25" s="88"/>
      <c r="D25" s="88"/>
      <c r="E25" s="88"/>
      <c r="F25" s="88"/>
      <c r="G25" s="88"/>
      <c r="H25" s="88"/>
      <c r="I25" s="88"/>
      <c r="J25" s="88"/>
      <c r="K25" s="88"/>
      <c r="L25" s="88"/>
      <c r="M25" s="88"/>
      <c r="N25" s="88"/>
      <c r="O25" s="88"/>
      <c r="P25" s="88"/>
      <c r="Q25" s="88"/>
      <c r="R25" s="88"/>
      <c r="S25" s="89"/>
    </row>
    <row r="26" spans="1:19" s="86" customFormat="1" ht="24.95" customHeight="1" x14ac:dyDescent="0.4">
      <c r="A26" s="87"/>
      <c r="B26" s="88"/>
      <c r="C26" s="88"/>
      <c r="D26" s="88"/>
      <c r="E26" s="88"/>
      <c r="F26" s="88"/>
      <c r="G26" s="88"/>
      <c r="H26" s="88"/>
      <c r="I26" s="88"/>
      <c r="J26" s="88"/>
      <c r="K26" s="88"/>
      <c r="L26" s="88"/>
      <c r="M26" s="88"/>
      <c r="N26" s="88"/>
      <c r="O26" s="88"/>
      <c r="P26" s="88"/>
      <c r="Q26" s="88"/>
      <c r="R26" s="88"/>
      <c r="S26" s="89"/>
    </row>
    <row r="27" spans="1:19" s="86" customFormat="1" ht="24.95" customHeight="1" x14ac:dyDescent="0.4">
      <c r="A27" s="87"/>
      <c r="B27" s="88"/>
      <c r="C27" s="88"/>
      <c r="D27" s="88"/>
      <c r="E27" s="88"/>
      <c r="F27" s="88"/>
      <c r="G27" s="88"/>
      <c r="H27" s="88"/>
      <c r="I27" s="88"/>
      <c r="J27" s="88"/>
      <c r="K27" s="88"/>
      <c r="L27" s="88"/>
      <c r="M27" s="88"/>
      <c r="N27" s="88"/>
      <c r="O27" s="88"/>
      <c r="P27" s="88"/>
      <c r="Q27" s="88"/>
      <c r="R27" s="88"/>
      <c r="S27" s="89"/>
    </row>
    <row r="28" spans="1:19" s="86" customFormat="1" ht="24.95" customHeight="1" thickBot="1" x14ac:dyDescent="0.45">
      <c r="A28" s="90"/>
      <c r="B28" s="91"/>
      <c r="C28" s="91"/>
      <c r="D28" s="91"/>
      <c r="E28" s="91"/>
      <c r="F28" s="91"/>
      <c r="G28" s="91"/>
      <c r="H28" s="91"/>
      <c r="I28" s="91"/>
      <c r="J28" s="91"/>
      <c r="K28" s="91"/>
      <c r="L28" s="91"/>
      <c r="M28" s="91"/>
      <c r="N28" s="91"/>
      <c r="O28" s="91"/>
      <c r="P28" s="91"/>
      <c r="Q28" s="91"/>
      <c r="R28" s="91"/>
      <c r="S28" s="92"/>
    </row>
    <row r="29" spans="1:19" s="21" customFormat="1" ht="15" customHeight="1" thickTop="1" x14ac:dyDescent="0.4"/>
    <row r="30" spans="1:19" s="93" customFormat="1" ht="17.25" x14ac:dyDescent="0.2">
      <c r="A30" s="93" t="s">
        <v>94</v>
      </c>
    </row>
    <row r="31" spans="1:19" ht="0.95" customHeight="1" x14ac:dyDescent="0.15"/>
    <row r="32" spans="1:19" ht="0.95" customHeight="1" x14ac:dyDescent="0.15"/>
    <row r="33" ht="0.95" customHeight="1" x14ac:dyDescent="0.15"/>
    <row r="34" ht="0.95" customHeight="1" x14ac:dyDescent="0.15"/>
    <row r="35" ht="0.95" customHeight="1" x14ac:dyDescent="0.15"/>
    <row r="36" ht="0.95" customHeight="1" x14ac:dyDescent="0.15"/>
    <row r="37" ht="0.95" customHeight="1" x14ac:dyDescent="0.15"/>
    <row r="38" ht="0.95" customHeight="1" x14ac:dyDescent="0.15"/>
    <row r="39" ht="0.95" customHeight="1" x14ac:dyDescent="0.15"/>
    <row r="40" ht="0.95" customHeight="1" x14ac:dyDescent="0.15"/>
    <row r="41" ht="0.95" customHeight="1" x14ac:dyDescent="0.15"/>
    <row r="42" ht="0.95" customHeight="1" x14ac:dyDescent="0.15"/>
    <row r="43" ht="0.95" customHeight="1" x14ac:dyDescent="0.15"/>
    <row r="44" ht="0.95" customHeight="1" x14ac:dyDescent="0.15"/>
    <row r="45" ht="0.95" customHeight="1" x14ac:dyDescent="0.15"/>
    <row r="46" ht="0.95" customHeight="1" x14ac:dyDescent="0.15"/>
    <row r="47" ht="0.95" customHeight="1" x14ac:dyDescent="0.15"/>
    <row r="48" ht="0.95" customHeight="1" x14ac:dyDescent="0.15"/>
    <row r="49" ht="0.95" customHeight="1" x14ac:dyDescent="0.15"/>
    <row r="50" ht="0.95" customHeight="1" x14ac:dyDescent="0.15"/>
    <row r="51" ht="0.95" customHeight="1" x14ac:dyDescent="0.15"/>
    <row r="52" ht="0.95" customHeight="1" x14ac:dyDescent="0.15"/>
    <row r="53" ht="0.95" customHeight="1" x14ac:dyDescent="0.15"/>
    <row r="54" ht="0.95" customHeight="1" x14ac:dyDescent="0.15"/>
    <row r="55" ht="0.95" customHeight="1" x14ac:dyDescent="0.15"/>
    <row r="56" ht="0.95" customHeight="1" x14ac:dyDescent="0.15"/>
    <row r="57" ht="0.95" customHeight="1" x14ac:dyDescent="0.15"/>
    <row r="58" ht="0.95" customHeight="1" x14ac:dyDescent="0.15"/>
    <row r="59" ht="0.95" customHeight="1" x14ac:dyDescent="0.15"/>
    <row r="60" ht="0.95" customHeight="1" x14ac:dyDescent="0.15"/>
    <row r="61" ht="0.95" customHeight="1" x14ac:dyDescent="0.15"/>
    <row r="62" ht="0.95" customHeight="1" x14ac:dyDescent="0.15"/>
  </sheetData>
  <mergeCells count="15">
    <mergeCell ref="L9:N9"/>
    <mergeCell ref="O9:S9"/>
    <mergeCell ref="A8:A10"/>
    <mergeCell ref="B8:B10"/>
    <mergeCell ref="C8:C10"/>
    <mergeCell ref="D8:D10"/>
    <mergeCell ref="E9:H9"/>
    <mergeCell ref="I9:K9"/>
    <mergeCell ref="A1:S1"/>
    <mergeCell ref="B2:D2"/>
    <mergeCell ref="R2:S3"/>
    <mergeCell ref="A3:A4"/>
    <mergeCell ref="B4:D5"/>
    <mergeCell ref="E4:E5"/>
    <mergeCell ref="A5:A6"/>
  </mergeCells>
  <phoneticPr fontId="3"/>
  <dataValidations count="4">
    <dataValidation imeMode="on" allowBlank="1" promptTitle="会社名の入力" prompt="会社名を正式名称で入力してください。_x000a_&quot;株式会社&quot;は&quot;㈱&quot;で入力してください。" sqref="A11:A20" xr:uid="{6BCB264E-D494-477E-B220-8DC60B173526}"/>
    <dataValidation type="whole" imeMode="off" operator="greaterThanOrEqual" allowBlank="1" showInputMessage="1" showErrorMessage="1" sqref="D11:S20" xr:uid="{65ABB124-20E2-4270-BA76-07350AC4D24B}">
      <formula1>0</formula1>
    </dataValidation>
    <dataValidation type="date" imeMode="off" operator="greaterThanOrEqual" allowBlank="1" showErrorMessage="1" errorTitle="払込期日の入力" error="正しい日付を、&quot;月/日&quot;の形式で入力してください。_x000a_" promptTitle="払込期日の入力" prompt="払込期日を&quot;M/D&quot;の形式で入力してください。_x000a_" sqref="C11:C20" xr:uid="{92B11770-E859-40B3-BFE5-C7B901F7CD21}">
      <formula1>2</formula1>
    </dataValidation>
    <dataValidation type="textLength" imeMode="disabled" operator="equal" allowBlank="1" showErrorMessage="1" error="銘柄コードは、半角英数字4桁で入力してください_x000a_" promptTitle="銘柄コード入力" prompt="銘柄コードを半角数字4桁で入力してください。_x000a_" sqref="B11:B20" xr:uid="{CF086C48-7C54-4EAA-A196-4C1E8F3A73D3}">
      <formula1>4</formula1>
    </dataValidation>
  </dataValidations>
  <pageMargins left="0.41" right="0.2" top="0.78740157480314965" bottom="0.2" header="0" footer="0.2"/>
  <pageSetup paperSize="9" scale="44" orientation="landscape" verticalDpi="0" r:id="rId1"/>
  <headerFooter>
    <oddFooter>&amp;C&amp;P ページ</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37E0E5-2FA2-4109-9C5B-0EFFF5CB1358}">
  <dimension ref="A1:S62"/>
  <sheetViews>
    <sheetView zoomScale="72" zoomScaleNormal="72" workbookViewId="0">
      <selection sqref="A1:I1"/>
    </sheetView>
  </sheetViews>
  <sheetFormatPr defaultColWidth="8.125" defaultRowHeight="13.5" x14ac:dyDescent="0.15"/>
  <cols>
    <col min="1" max="1" width="36.625" style="28" customWidth="1"/>
    <col min="2" max="2" width="7.25" style="28" customWidth="1"/>
    <col min="3" max="3" width="9" style="28" bestFit="1" customWidth="1"/>
    <col min="4" max="4" width="15.125" style="28" bestFit="1" customWidth="1"/>
    <col min="5" max="7" width="13.25" style="28" customWidth="1"/>
    <col min="8" max="8" width="9.625" style="28" bestFit="1" customWidth="1"/>
    <col min="9" max="19" width="13.25" style="28" customWidth="1"/>
    <col min="20" max="21" width="1.625" style="28" customWidth="1"/>
    <col min="22" max="16384" width="8.125" style="28"/>
  </cols>
  <sheetData>
    <row r="1" spans="1:19" s="21" customFormat="1" ht="67.5" customHeight="1" thickBot="1" x14ac:dyDescent="0.45">
      <c r="A1" s="125" t="s">
        <v>67</v>
      </c>
      <c r="B1" s="125"/>
      <c r="C1" s="125"/>
      <c r="D1" s="125"/>
      <c r="E1" s="125"/>
      <c r="F1" s="125"/>
      <c r="G1" s="125"/>
      <c r="H1" s="125"/>
      <c r="I1" s="125"/>
      <c r="J1" s="125"/>
      <c r="K1" s="125"/>
      <c r="L1" s="125"/>
      <c r="M1" s="125"/>
      <c r="N1" s="125"/>
      <c r="O1" s="125"/>
      <c r="P1" s="125"/>
      <c r="Q1" s="125"/>
      <c r="R1" s="125"/>
      <c r="S1" s="125"/>
    </row>
    <row r="2" spans="1:19" s="21" customFormat="1" ht="21.95" customHeight="1" thickTop="1" x14ac:dyDescent="0.4">
      <c r="A2" s="22" t="s">
        <v>68</v>
      </c>
      <c r="B2" s="126" t="s">
        <v>69</v>
      </c>
      <c r="C2" s="126"/>
      <c r="D2" s="126"/>
      <c r="E2" s="23" t="s">
        <v>70</v>
      </c>
      <c r="R2" s="127" t="s">
        <v>71</v>
      </c>
      <c r="S2" s="128"/>
    </row>
    <row r="3" spans="1:19" ht="21.95" customHeight="1" thickBot="1" x14ac:dyDescent="0.25">
      <c r="A3" s="131" t="s">
        <v>7</v>
      </c>
      <c r="B3" s="24"/>
      <c r="C3" s="25"/>
      <c r="D3" s="26"/>
      <c r="E3" s="27" t="s">
        <v>72</v>
      </c>
      <c r="R3" s="129"/>
      <c r="S3" s="130"/>
    </row>
    <row r="4" spans="1:19" ht="21.95" customHeight="1" thickTop="1" x14ac:dyDescent="0.15">
      <c r="A4" s="132"/>
      <c r="B4" s="133">
        <v>45962</v>
      </c>
      <c r="C4" s="134"/>
      <c r="D4" s="135"/>
      <c r="E4" s="136">
        <v>1</v>
      </c>
    </row>
    <row r="5" spans="1:19" ht="7.5" customHeight="1" x14ac:dyDescent="0.15">
      <c r="A5" s="137">
        <v>11056</v>
      </c>
      <c r="B5" s="133"/>
      <c r="C5" s="134"/>
      <c r="D5" s="135"/>
      <c r="E5" s="136"/>
    </row>
    <row r="6" spans="1:19" ht="21.95" customHeight="1" thickBot="1" x14ac:dyDescent="0.25">
      <c r="A6" s="138"/>
      <c r="B6" s="29"/>
      <c r="C6" s="30"/>
      <c r="D6" s="31"/>
      <c r="E6" s="32"/>
    </row>
    <row r="7" spans="1:19" ht="60" customHeight="1" thickTop="1" thickBot="1" x14ac:dyDescent="0.2"/>
    <row r="8" spans="1:19" s="35" customFormat="1" ht="39.950000000000003" customHeight="1" thickTop="1" thickBot="1" x14ac:dyDescent="0.45">
      <c r="A8" s="141" t="s">
        <v>73</v>
      </c>
      <c r="B8" s="144" t="s">
        <v>74</v>
      </c>
      <c r="C8" s="147" t="s">
        <v>75</v>
      </c>
      <c r="D8" s="150" t="s">
        <v>76</v>
      </c>
      <c r="E8" s="33"/>
      <c r="F8" s="33"/>
      <c r="G8" s="33"/>
      <c r="H8" s="33"/>
      <c r="I8" s="33"/>
      <c r="J8" s="33"/>
      <c r="K8" s="33"/>
      <c r="L8" s="33"/>
      <c r="M8" s="33"/>
      <c r="N8" s="33"/>
      <c r="O8" s="33"/>
      <c r="P8" s="33"/>
      <c r="Q8" s="33"/>
      <c r="R8" s="33"/>
      <c r="S8" s="34"/>
    </row>
    <row r="9" spans="1:19" s="36" customFormat="1" ht="39.950000000000003" customHeight="1" thickTop="1" x14ac:dyDescent="0.4">
      <c r="A9" s="142"/>
      <c r="B9" s="145"/>
      <c r="C9" s="148"/>
      <c r="D9" s="151"/>
      <c r="E9" s="153" t="s">
        <v>77</v>
      </c>
      <c r="F9" s="154"/>
      <c r="G9" s="154"/>
      <c r="H9" s="154"/>
      <c r="I9" s="139" t="s">
        <v>78</v>
      </c>
      <c r="J9" s="139"/>
      <c r="K9" s="139"/>
      <c r="L9" s="139" t="s">
        <v>79</v>
      </c>
      <c r="M9" s="139"/>
      <c r="N9" s="139"/>
      <c r="O9" s="139" t="s">
        <v>80</v>
      </c>
      <c r="P9" s="139"/>
      <c r="Q9" s="139"/>
      <c r="R9" s="139"/>
      <c r="S9" s="140"/>
    </row>
    <row r="10" spans="1:19" s="36" customFormat="1" ht="39.950000000000003" customHeight="1" thickBot="1" x14ac:dyDescent="0.45">
      <c r="A10" s="143"/>
      <c r="B10" s="146"/>
      <c r="C10" s="149"/>
      <c r="D10" s="152"/>
      <c r="E10" s="37" t="s">
        <v>81</v>
      </c>
      <c r="F10" s="38" t="s">
        <v>82</v>
      </c>
      <c r="G10" s="39" t="s">
        <v>83</v>
      </c>
      <c r="H10" s="40" t="s">
        <v>84</v>
      </c>
      <c r="I10" s="41" t="s">
        <v>81</v>
      </c>
      <c r="J10" s="38" t="s">
        <v>82</v>
      </c>
      <c r="K10" s="42" t="s">
        <v>85</v>
      </c>
      <c r="L10" s="41" t="s">
        <v>81</v>
      </c>
      <c r="M10" s="38" t="s">
        <v>82</v>
      </c>
      <c r="N10" s="42" t="s">
        <v>85</v>
      </c>
      <c r="O10" s="41">
        <v>1</v>
      </c>
      <c r="P10" s="38" t="s">
        <v>86</v>
      </c>
      <c r="Q10" s="38" t="s">
        <v>87</v>
      </c>
      <c r="R10" s="38" t="s">
        <v>88</v>
      </c>
      <c r="S10" s="43" t="s">
        <v>89</v>
      </c>
    </row>
    <row r="11" spans="1:19" s="55" customFormat="1" ht="54.95" customHeight="1" thickTop="1" x14ac:dyDescent="0.4">
      <c r="A11" s="44" t="s">
        <v>97</v>
      </c>
      <c r="B11" s="45" t="s">
        <v>98</v>
      </c>
      <c r="C11" s="46">
        <v>45987</v>
      </c>
      <c r="D11" s="47">
        <v>5</v>
      </c>
      <c r="E11" s="48">
        <v>5</v>
      </c>
      <c r="F11" s="49">
        <v>5</v>
      </c>
      <c r="G11" s="50">
        <v>1</v>
      </c>
      <c r="H11" s="51">
        <v>100</v>
      </c>
      <c r="I11" s="52">
        <v>0</v>
      </c>
      <c r="J11" s="49">
        <v>0</v>
      </c>
      <c r="K11" s="53" t="s">
        <v>92</v>
      </c>
      <c r="L11" s="52">
        <v>0</v>
      </c>
      <c r="M11" s="49">
        <v>0</v>
      </c>
      <c r="N11" s="53" t="s">
        <v>92</v>
      </c>
      <c r="O11" s="52">
        <v>5</v>
      </c>
      <c r="P11" s="49">
        <v>0</v>
      </c>
      <c r="Q11" s="49">
        <v>0</v>
      </c>
      <c r="R11" s="49">
        <v>0</v>
      </c>
      <c r="S11" s="54">
        <v>0</v>
      </c>
    </row>
    <row r="12" spans="1:19" s="67" customFormat="1" ht="54.95" customHeight="1" x14ac:dyDescent="0.2">
      <c r="A12" s="56"/>
      <c r="B12" s="57"/>
      <c r="C12" s="58"/>
      <c r="D12" s="59"/>
      <c r="E12" s="60"/>
      <c r="F12" s="61"/>
      <c r="G12" s="62" t="s">
        <v>233</v>
      </c>
      <c r="H12" s="63" t="s">
        <v>233</v>
      </c>
      <c r="I12" s="64"/>
      <c r="J12" s="61"/>
      <c r="K12" s="65" t="s">
        <v>233</v>
      </c>
      <c r="L12" s="64"/>
      <c r="M12" s="61"/>
      <c r="N12" s="65" t="s">
        <v>233</v>
      </c>
      <c r="O12" s="64"/>
      <c r="P12" s="61"/>
      <c r="Q12" s="61"/>
      <c r="R12" s="61"/>
      <c r="S12" s="66"/>
    </row>
    <row r="13" spans="1:19" s="67" customFormat="1" ht="54.95" customHeight="1" x14ac:dyDescent="0.2">
      <c r="A13" s="56"/>
      <c r="B13" s="57"/>
      <c r="C13" s="58"/>
      <c r="D13" s="59"/>
      <c r="E13" s="60"/>
      <c r="F13" s="61"/>
      <c r="G13" s="62" t="s">
        <v>233</v>
      </c>
      <c r="H13" s="63" t="s">
        <v>233</v>
      </c>
      <c r="I13" s="64"/>
      <c r="J13" s="61"/>
      <c r="K13" s="65" t="s">
        <v>233</v>
      </c>
      <c r="L13" s="64"/>
      <c r="M13" s="61"/>
      <c r="N13" s="65" t="s">
        <v>233</v>
      </c>
      <c r="O13" s="64"/>
      <c r="P13" s="61"/>
      <c r="Q13" s="61"/>
      <c r="R13" s="61"/>
      <c r="S13" s="66"/>
    </row>
    <row r="14" spans="1:19" s="67" customFormat="1" ht="54.95" customHeight="1" x14ac:dyDescent="0.2">
      <c r="A14" s="56"/>
      <c r="B14" s="57"/>
      <c r="C14" s="58"/>
      <c r="D14" s="59"/>
      <c r="E14" s="60"/>
      <c r="F14" s="61"/>
      <c r="G14" s="62" t="s">
        <v>233</v>
      </c>
      <c r="H14" s="63" t="s">
        <v>233</v>
      </c>
      <c r="I14" s="64"/>
      <c r="J14" s="61"/>
      <c r="K14" s="65" t="s">
        <v>233</v>
      </c>
      <c r="L14" s="64"/>
      <c r="M14" s="61"/>
      <c r="N14" s="65" t="s">
        <v>233</v>
      </c>
      <c r="O14" s="64"/>
      <c r="P14" s="61"/>
      <c r="Q14" s="61"/>
      <c r="R14" s="61"/>
      <c r="S14" s="66"/>
    </row>
    <row r="15" spans="1:19" s="67" customFormat="1" ht="54.95" customHeight="1" x14ac:dyDescent="0.2">
      <c r="A15" s="56"/>
      <c r="B15" s="57"/>
      <c r="C15" s="58"/>
      <c r="D15" s="59"/>
      <c r="E15" s="60"/>
      <c r="F15" s="61"/>
      <c r="G15" s="62" t="s">
        <v>233</v>
      </c>
      <c r="H15" s="63" t="s">
        <v>233</v>
      </c>
      <c r="I15" s="64"/>
      <c r="J15" s="61"/>
      <c r="K15" s="65" t="s">
        <v>233</v>
      </c>
      <c r="L15" s="64"/>
      <c r="M15" s="61"/>
      <c r="N15" s="65" t="s">
        <v>233</v>
      </c>
      <c r="O15" s="64"/>
      <c r="P15" s="61"/>
      <c r="Q15" s="61"/>
      <c r="R15" s="61"/>
      <c r="S15" s="66"/>
    </row>
    <row r="16" spans="1:19" s="67" customFormat="1" ht="54.95" customHeight="1" x14ac:dyDescent="0.2">
      <c r="A16" s="56"/>
      <c r="B16" s="57"/>
      <c r="C16" s="58"/>
      <c r="D16" s="59"/>
      <c r="E16" s="60"/>
      <c r="F16" s="61"/>
      <c r="G16" s="62" t="s">
        <v>233</v>
      </c>
      <c r="H16" s="63" t="s">
        <v>233</v>
      </c>
      <c r="I16" s="64"/>
      <c r="J16" s="61"/>
      <c r="K16" s="65" t="s">
        <v>233</v>
      </c>
      <c r="L16" s="64"/>
      <c r="M16" s="61"/>
      <c r="N16" s="65" t="s">
        <v>233</v>
      </c>
      <c r="O16" s="64"/>
      <c r="P16" s="61"/>
      <c r="Q16" s="61"/>
      <c r="R16" s="61"/>
      <c r="S16" s="66"/>
    </row>
    <row r="17" spans="1:19" s="67" customFormat="1" ht="54.95" customHeight="1" x14ac:dyDescent="0.2">
      <c r="A17" s="56"/>
      <c r="B17" s="57"/>
      <c r="C17" s="58"/>
      <c r="D17" s="59"/>
      <c r="E17" s="60"/>
      <c r="F17" s="61"/>
      <c r="G17" s="62" t="s">
        <v>233</v>
      </c>
      <c r="H17" s="63" t="s">
        <v>233</v>
      </c>
      <c r="I17" s="64"/>
      <c r="J17" s="61"/>
      <c r="K17" s="65" t="s">
        <v>233</v>
      </c>
      <c r="L17" s="64"/>
      <c r="M17" s="61"/>
      <c r="N17" s="65" t="s">
        <v>233</v>
      </c>
      <c r="O17" s="64"/>
      <c r="P17" s="61"/>
      <c r="Q17" s="61"/>
      <c r="R17" s="61"/>
      <c r="S17" s="66"/>
    </row>
    <row r="18" spans="1:19" s="67" customFormat="1" ht="54.95" customHeight="1" x14ac:dyDescent="0.2">
      <c r="A18" s="56"/>
      <c r="B18" s="57"/>
      <c r="C18" s="58"/>
      <c r="D18" s="59"/>
      <c r="E18" s="60"/>
      <c r="F18" s="61"/>
      <c r="G18" s="62" t="s">
        <v>233</v>
      </c>
      <c r="H18" s="63" t="s">
        <v>233</v>
      </c>
      <c r="I18" s="64"/>
      <c r="J18" s="61"/>
      <c r="K18" s="65" t="s">
        <v>233</v>
      </c>
      <c r="L18" s="64"/>
      <c r="M18" s="61"/>
      <c r="N18" s="65" t="s">
        <v>233</v>
      </c>
      <c r="O18" s="64"/>
      <c r="P18" s="61"/>
      <c r="Q18" s="61"/>
      <c r="R18" s="61"/>
      <c r="S18" s="66"/>
    </row>
    <row r="19" spans="1:19" s="67" customFormat="1" ht="54.95" customHeight="1" x14ac:dyDescent="0.2">
      <c r="A19" s="56"/>
      <c r="B19" s="57"/>
      <c r="C19" s="58"/>
      <c r="D19" s="59"/>
      <c r="E19" s="60"/>
      <c r="F19" s="61"/>
      <c r="G19" s="62" t="s">
        <v>233</v>
      </c>
      <c r="H19" s="63" t="s">
        <v>233</v>
      </c>
      <c r="I19" s="64"/>
      <c r="J19" s="61"/>
      <c r="K19" s="65" t="s">
        <v>233</v>
      </c>
      <c r="L19" s="64"/>
      <c r="M19" s="61"/>
      <c r="N19" s="65" t="s">
        <v>233</v>
      </c>
      <c r="O19" s="64"/>
      <c r="P19" s="61"/>
      <c r="Q19" s="61"/>
      <c r="R19" s="61"/>
      <c r="S19" s="66"/>
    </row>
    <row r="20" spans="1:19" s="67" customFormat="1" ht="54.95" customHeight="1" thickBot="1" x14ac:dyDescent="0.25">
      <c r="A20" s="68"/>
      <c r="B20" s="69"/>
      <c r="C20" s="70"/>
      <c r="D20" s="71"/>
      <c r="E20" s="72"/>
      <c r="F20" s="73"/>
      <c r="G20" s="74" t="s">
        <v>233</v>
      </c>
      <c r="H20" s="75" t="s">
        <v>233</v>
      </c>
      <c r="I20" s="76"/>
      <c r="J20" s="73"/>
      <c r="K20" s="77" t="s">
        <v>233</v>
      </c>
      <c r="L20" s="76"/>
      <c r="M20" s="73"/>
      <c r="N20" s="77" t="s">
        <v>233</v>
      </c>
      <c r="O20" s="76"/>
      <c r="P20" s="73"/>
      <c r="Q20" s="73"/>
      <c r="R20" s="73"/>
      <c r="S20" s="78"/>
    </row>
    <row r="21" spans="1:19" ht="60" customHeight="1" thickTop="1" thickBot="1" x14ac:dyDescent="0.2">
      <c r="A21" s="79"/>
      <c r="B21" s="79"/>
      <c r="C21" s="79"/>
      <c r="D21" s="79"/>
      <c r="E21" s="79"/>
      <c r="F21" s="79"/>
      <c r="G21" s="79"/>
      <c r="H21" s="79"/>
      <c r="I21" s="79"/>
      <c r="J21" s="79"/>
      <c r="K21" s="79"/>
      <c r="L21" s="79"/>
      <c r="M21" s="79"/>
      <c r="N21" s="79"/>
      <c r="O21" s="79"/>
      <c r="P21" s="79"/>
      <c r="Q21" s="79"/>
      <c r="R21" s="79"/>
      <c r="S21" s="79"/>
    </row>
    <row r="22" spans="1:19" s="35" customFormat="1" ht="16.5" customHeight="1" thickTop="1" x14ac:dyDescent="0.4">
      <c r="A22" s="80" t="s">
        <v>93</v>
      </c>
      <c r="B22" s="81"/>
      <c r="C22" s="81"/>
      <c r="D22" s="81"/>
      <c r="E22" s="81"/>
      <c r="F22" s="81"/>
      <c r="G22" s="81"/>
      <c r="H22" s="81"/>
      <c r="I22" s="81"/>
      <c r="J22" s="81"/>
      <c r="K22" s="81"/>
      <c r="L22" s="81"/>
      <c r="M22" s="81"/>
      <c r="N22" s="81"/>
      <c r="O22" s="81"/>
      <c r="P22" s="81"/>
      <c r="Q22" s="81"/>
      <c r="R22" s="81"/>
      <c r="S22" s="82"/>
    </row>
    <row r="23" spans="1:19" s="86" customFormat="1" ht="24.95" customHeight="1" x14ac:dyDescent="0.4">
      <c r="A23" s="83"/>
      <c r="B23" s="84"/>
      <c r="C23" s="84"/>
      <c r="D23" s="84"/>
      <c r="E23" s="84"/>
      <c r="F23" s="84"/>
      <c r="G23" s="84"/>
      <c r="H23" s="84"/>
      <c r="I23" s="84"/>
      <c r="J23" s="84"/>
      <c r="K23" s="84"/>
      <c r="L23" s="84"/>
      <c r="M23" s="84"/>
      <c r="N23" s="84"/>
      <c r="O23" s="84"/>
      <c r="P23" s="84"/>
      <c r="Q23" s="84"/>
      <c r="R23" s="84"/>
      <c r="S23" s="85"/>
    </row>
    <row r="24" spans="1:19" s="86" customFormat="1" ht="24.95" customHeight="1" x14ac:dyDescent="0.4">
      <c r="A24" s="87"/>
      <c r="B24" s="88"/>
      <c r="C24" s="88"/>
      <c r="D24" s="88"/>
      <c r="E24" s="88"/>
      <c r="F24" s="88"/>
      <c r="G24" s="88"/>
      <c r="H24" s="88"/>
      <c r="I24" s="88"/>
      <c r="J24" s="88"/>
      <c r="K24" s="88"/>
      <c r="L24" s="88"/>
      <c r="M24" s="88"/>
      <c r="N24" s="88"/>
      <c r="O24" s="88"/>
      <c r="P24" s="88"/>
      <c r="Q24" s="88"/>
      <c r="R24" s="88"/>
      <c r="S24" s="89"/>
    </row>
    <row r="25" spans="1:19" s="86" customFormat="1" ht="24.95" customHeight="1" x14ac:dyDescent="0.4">
      <c r="A25" s="87"/>
      <c r="B25" s="88"/>
      <c r="C25" s="88"/>
      <c r="D25" s="88"/>
      <c r="E25" s="88"/>
      <c r="F25" s="88"/>
      <c r="G25" s="88"/>
      <c r="H25" s="88"/>
      <c r="I25" s="88"/>
      <c r="J25" s="88"/>
      <c r="K25" s="88"/>
      <c r="L25" s="88"/>
      <c r="M25" s="88"/>
      <c r="N25" s="88"/>
      <c r="O25" s="88"/>
      <c r="P25" s="88"/>
      <c r="Q25" s="88"/>
      <c r="R25" s="88"/>
      <c r="S25" s="89"/>
    </row>
    <row r="26" spans="1:19" s="86" customFormat="1" ht="24.95" customHeight="1" x14ac:dyDescent="0.4">
      <c r="A26" s="87"/>
      <c r="B26" s="88"/>
      <c r="C26" s="88"/>
      <c r="D26" s="88"/>
      <c r="E26" s="88"/>
      <c r="F26" s="88"/>
      <c r="G26" s="88"/>
      <c r="H26" s="88"/>
      <c r="I26" s="88"/>
      <c r="J26" s="88"/>
      <c r="K26" s="88"/>
      <c r="L26" s="88"/>
      <c r="M26" s="88"/>
      <c r="N26" s="88"/>
      <c r="O26" s="88"/>
      <c r="P26" s="88"/>
      <c r="Q26" s="88"/>
      <c r="R26" s="88"/>
      <c r="S26" s="89"/>
    </row>
    <row r="27" spans="1:19" s="86" customFormat="1" ht="24.95" customHeight="1" x14ac:dyDescent="0.4">
      <c r="A27" s="87"/>
      <c r="B27" s="88"/>
      <c r="C27" s="88"/>
      <c r="D27" s="88"/>
      <c r="E27" s="88"/>
      <c r="F27" s="88"/>
      <c r="G27" s="88"/>
      <c r="H27" s="88"/>
      <c r="I27" s="88"/>
      <c r="J27" s="88"/>
      <c r="K27" s="88"/>
      <c r="L27" s="88"/>
      <c r="M27" s="88"/>
      <c r="N27" s="88"/>
      <c r="O27" s="88"/>
      <c r="P27" s="88"/>
      <c r="Q27" s="88"/>
      <c r="R27" s="88"/>
      <c r="S27" s="89"/>
    </row>
    <row r="28" spans="1:19" s="86" customFormat="1" ht="24.95" customHeight="1" thickBot="1" x14ac:dyDescent="0.45">
      <c r="A28" s="90"/>
      <c r="B28" s="91"/>
      <c r="C28" s="91"/>
      <c r="D28" s="91"/>
      <c r="E28" s="91"/>
      <c r="F28" s="91"/>
      <c r="G28" s="91"/>
      <c r="H28" s="91"/>
      <c r="I28" s="91"/>
      <c r="J28" s="91"/>
      <c r="K28" s="91"/>
      <c r="L28" s="91"/>
      <c r="M28" s="91"/>
      <c r="N28" s="91"/>
      <c r="O28" s="91"/>
      <c r="P28" s="91"/>
      <c r="Q28" s="91"/>
      <c r="R28" s="91"/>
      <c r="S28" s="92"/>
    </row>
    <row r="29" spans="1:19" s="21" customFormat="1" ht="15" customHeight="1" thickTop="1" x14ac:dyDescent="0.4"/>
    <row r="30" spans="1:19" s="93" customFormat="1" ht="17.25" x14ac:dyDescent="0.2">
      <c r="A30" s="93" t="s">
        <v>94</v>
      </c>
    </row>
    <row r="31" spans="1:19" ht="0.95" customHeight="1" x14ac:dyDescent="0.15"/>
    <row r="32" spans="1:19" ht="0.95" customHeight="1" x14ac:dyDescent="0.15"/>
    <row r="33" ht="0.95" customHeight="1" x14ac:dyDescent="0.15"/>
    <row r="34" ht="0.95" customHeight="1" x14ac:dyDescent="0.15"/>
    <row r="35" ht="0.95" customHeight="1" x14ac:dyDescent="0.15"/>
    <row r="36" ht="0.95" customHeight="1" x14ac:dyDescent="0.15"/>
    <row r="37" ht="0.95" customHeight="1" x14ac:dyDescent="0.15"/>
    <row r="38" ht="0.95" customHeight="1" x14ac:dyDescent="0.15"/>
    <row r="39" ht="0.95" customHeight="1" x14ac:dyDescent="0.15"/>
    <row r="40" ht="0.95" customHeight="1" x14ac:dyDescent="0.15"/>
    <row r="41" ht="0.95" customHeight="1" x14ac:dyDescent="0.15"/>
    <row r="42" ht="0.95" customHeight="1" x14ac:dyDescent="0.15"/>
    <row r="43" ht="0.95" customHeight="1" x14ac:dyDescent="0.15"/>
    <row r="44" ht="0.95" customHeight="1" x14ac:dyDescent="0.15"/>
    <row r="45" ht="0.95" customHeight="1" x14ac:dyDescent="0.15"/>
    <row r="46" ht="0.95" customHeight="1" x14ac:dyDescent="0.15"/>
    <row r="47" ht="0.95" customHeight="1" x14ac:dyDescent="0.15"/>
    <row r="48" ht="0.95" customHeight="1" x14ac:dyDescent="0.15"/>
    <row r="49" ht="0.95" customHeight="1" x14ac:dyDescent="0.15"/>
    <row r="50" ht="0.95" customHeight="1" x14ac:dyDescent="0.15"/>
    <row r="51" ht="0.95" customHeight="1" x14ac:dyDescent="0.15"/>
    <row r="52" ht="0.95" customHeight="1" x14ac:dyDescent="0.15"/>
    <row r="53" ht="0.95" customHeight="1" x14ac:dyDescent="0.15"/>
    <row r="54" ht="0.95" customHeight="1" x14ac:dyDescent="0.15"/>
    <row r="55" ht="0.95" customHeight="1" x14ac:dyDescent="0.15"/>
    <row r="56" ht="0.95" customHeight="1" x14ac:dyDescent="0.15"/>
    <row r="57" ht="0.95" customHeight="1" x14ac:dyDescent="0.15"/>
    <row r="58" ht="0.95" customHeight="1" x14ac:dyDescent="0.15"/>
    <row r="59" ht="0.95" customHeight="1" x14ac:dyDescent="0.15"/>
    <row r="60" ht="0.95" customHeight="1" x14ac:dyDescent="0.15"/>
    <row r="61" ht="0.95" customHeight="1" x14ac:dyDescent="0.15"/>
    <row r="62" ht="0.95" customHeight="1" x14ac:dyDescent="0.15"/>
  </sheetData>
  <mergeCells count="15">
    <mergeCell ref="L9:N9"/>
    <mergeCell ref="O9:S9"/>
    <mergeCell ref="A8:A10"/>
    <mergeCell ref="B8:B10"/>
    <mergeCell ref="C8:C10"/>
    <mergeCell ref="D8:D10"/>
    <mergeCell ref="E9:H9"/>
    <mergeCell ref="I9:K9"/>
    <mergeCell ref="A1:S1"/>
    <mergeCell ref="B2:D2"/>
    <mergeCell ref="R2:S3"/>
    <mergeCell ref="A3:A4"/>
    <mergeCell ref="B4:D5"/>
    <mergeCell ref="E4:E5"/>
    <mergeCell ref="A5:A6"/>
  </mergeCells>
  <phoneticPr fontId="3"/>
  <dataValidations count="4">
    <dataValidation imeMode="on" allowBlank="1" promptTitle="会社名の入力" prompt="会社名を正式名称で入力してください。_x000a_&quot;株式会社&quot;は&quot;㈱&quot;で入力してください。" sqref="A11:A20" xr:uid="{BC54FF88-4155-4987-92A9-4DB6D66B4B68}"/>
    <dataValidation type="whole" imeMode="off" operator="greaterThanOrEqual" allowBlank="1" showInputMessage="1" showErrorMessage="1" sqref="D11:S20" xr:uid="{6B6D438F-3BF4-490D-9DE3-D35DDD5303CB}">
      <formula1>0</formula1>
    </dataValidation>
    <dataValidation type="date" imeMode="off" operator="greaterThanOrEqual" allowBlank="1" showErrorMessage="1" errorTitle="払込期日の入力" error="正しい日付を、&quot;月/日&quot;の形式で入力してください。_x000a_" promptTitle="払込期日の入力" prompt="払込期日を&quot;M/D&quot;の形式で入力してください。_x000a_" sqref="C11:C20" xr:uid="{6F1BF416-93D4-4660-9D93-A315CEB43FD9}">
      <formula1>2</formula1>
    </dataValidation>
    <dataValidation type="textLength" imeMode="disabled" operator="equal" allowBlank="1" showErrorMessage="1" error="銘柄コードは、半角英数字4桁で入力してください_x000a_" promptTitle="銘柄コード入力" prompt="銘柄コードを半角数字4桁で入力してください。_x000a_" sqref="B11:B20" xr:uid="{D302F0A5-DB6F-4E24-B849-6824E5B2EF40}">
      <formula1>4</formula1>
    </dataValidation>
  </dataValidations>
  <pageMargins left="0.41" right="0.2" top="0.78740157480314965" bottom="0.2" header="0" footer="0.2"/>
  <pageSetup paperSize="9" scale="44" orientation="landscape" verticalDpi="0" r:id="rId1"/>
  <headerFooter>
    <oddFooter>&amp;C&amp;P ページ</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540A34-19CA-4E30-B44C-8C2C77C1A2B4}">
  <dimension ref="A1:S62"/>
  <sheetViews>
    <sheetView zoomScale="72" zoomScaleNormal="72" workbookViewId="0">
      <selection sqref="A1:I1"/>
    </sheetView>
  </sheetViews>
  <sheetFormatPr defaultRowHeight="13.5" x14ac:dyDescent="0.15"/>
  <cols>
    <col min="1" max="1" width="40.625" style="28" customWidth="1"/>
    <col min="2" max="2" width="8.125" style="28" customWidth="1"/>
    <col min="3" max="3" width="10" style="28" bestFit="1" customWidth="1"/>
    <col min="4" max="4" width="16.75" style="28" bestFit="1" customWidth="1"/>
    <col min="5" max="7" width="14.625" style="28" customWidth="1"/>
    <col min="8" max="8" width="10.625" style="28" bestFit="1" customWidth="1"/>
    <col min="9" max="19" width="14.625" style="28" customWidth="1"/>
    <col min="20" max="21" width="1.625" style="28" customWidth="1"/>
    <col min="22" max="256" width="9" style="28"/>
    <col min="257" max="257" width="40.625" style="28" customWidth="1"/>
    <col min="258" max="258" width="8.125" style="28" customWidth="1"/>
    <col min="259" max="259" width="10" style="28" bestFit="1" customWidth="1"/>
    <col min="260" max="260" width="16.75" style="28" bestFit="1" customWidth="1"/>
    <col min="261" max="263" width="14.625" style="28" customWidth="1"/>
    <col min="264" max="264" width="10.625" style="28" bestFit="1" customWidth="1"/>
    <col min="265" max="275" width="14.625" style="28" customWidth="1"/>
    <col min="276" max="276" width="87.125" style="28" customWidth="1"/>
    <col min="277" max="512" width="9" style="28"/>
    <col min="513" max="513" width="40.625" style="28" customWidth="1"/>
    <col min="514" max="514" width="8.125" style="28" customWidth="1"/>
    <col min="515" max="515" width="10" style="28" bestFit="1" customWidth="1"/>
    <col min="516" max="516" width="16.75" style="28" bestFit="1" customWidth="1"/>
    <col min="517" max="519" width="14.625" style="28" customWidth="1"/>
    <col min="520" max="520" width="10.625" style="28" bestFit="1" customWidth="1"/>
    <col min="521" max="531" width="14.625" style="28" customWidth="1"/>
    <col min="532" max="532" width="87.125" style="28" customWidth="1"/>
    <col min="533" max="768" width="9" style="28"/>
    <col min="769" max="769" width="40.625" style="28" customWidth="1"/>
    <col min="770" max="770" width="8.125" style="28" customWidth="1"/>
    <col min="771" max="771" width="10" style="28" bestFit="1" customWidth="1"/>
    <col min="772" max="772" width="16.75" style="28" bestFit="1" customWidth="1"/>
    <col min="773" max="775" width="14.625" style="28" customWidth="1"/>
    <col min="776" max="776" width="10.625" style="28" bestFit="1" customWidth="1"/>
    <col min="777" max="787" width="14.625" style="28" customWidth="1"/>
    <col min="788" max="788" width="87.125" style="28" customWidth="1"/>
    <col min="789" max="1024" width="9" style="28"/>
    <col min="1025" max="1025" width="40.625" style="28" customWidth="1"/>
    <col min="1026" max="1026" width="8.125" style="28" customWidth="1"/>
    <col min="1027" max="1027" width="10" style="28" bestFit="1" customWidth="1"/>
    <col min="1028" max="1028" width="16.75" style="28" bestFit="1" customWidth="1"/>
    <col min="1029" max="1031" width="14.625" style="28" customWidth="1"/>
    <col min="1032" max="1032" width="10.625" style="28" bestFit="1" customWidth="1"/>
    <col min="1033" max="1043" width="14.625" style="28" customWidth="1"/>
    <col min="1044" max="1044" width="87.125" style="28" customWidth="1"/>
    <col min="1045" max="1280" width="9" style="28"/>
    <col min="1281" max="1281" width="40.625" style="28" customWidth="1"/>
    <col min="1282" max="1282" width="8.125" style="28" customWidth="1"/>
    <col min="1283" max="1283" width="10" style="28" bestFit="1" customWidth="1"/>
    <col min="1284" max="1284" width="16.75" style="28" bestFit="1" customWidth="1"/>
    <col min="1285" max="1287" width="14.625" style="28" customWidth="1"/>
    <col min="1288" max="1288" width="10.625" style="28" bestFit="1" customWidth="1"/>
    <col min="1289" max="1299" width="14.625" style="28" customWidth="1"/>
    <col min="1300" max="1300" width="87.125" style="28" customWidth="1"/>
    <col min="1301" max="1536" width="9" style="28"/>
    <col min="1537" max="1537" width="40.625" style="28" customWidth="1"/>
    <col min="1538" max="1538" width="8.125" style="28" customWidth="1"/>
    <col min="1539" max="1539" width="10" style="28" bestFit="1" customWidth="1"/>
    <col min="1540" max="1540" width="16.75" style="28" bestFit="1" customWidth="1"/>
    <col min="1541" max="1543" width="14.625" style="28" customWidth="1"/>
    <col min="1544" max="1544" width="10.625" style="28" bestFit="1" customWidth="1"/>
    <col min="1545" max="1555" width="14.625" style="28" customWidth="1"/>
    <col min="1556" max="1556" width="87.125" style="28" customWidth="1"/>
    <col min="1557" max="1792" width="9" style="28"/>
    <col min="1793" max="1793" width="40.625" style="28" customWidth="1"/>
    <col min="1794" max="1794" width="8.125" style="28" customWidth="1"/>
    <col min="1795" max="1795" width="10" style="28" bestFit="1" customWidth="1"/>
    <col min="1796" max="1796" width="16.75" style="28" bestFit="1" customWidth="1"/>
    <col min="1797" max="1799" width="14.625" style="28" customWidth="1"/>
    <col min="1800" max="1800" width="10.625" style="28" bestFit="1" customWidth="1"/>
    <col min="1801" max="1811" width="14.625" style="28" customWidth="1"/>
    <col min="1812" max="1812" width="87.125" style="28" customWidth="1"/>
    <col min="1813" max="2048" width="9" style="28"/>
    <col min="2049" max="2049" width="40.625" style="28" customWidth="1"/>
    <col min="2050" max="2050" width="8.125" style="28" customWidth="1"/>
    <col min="2051" max="2051" width="10" style="28" bestFit="1" customWidth="1"/>
    <col min="2052" max="2052" width="16.75" style="28" bestFit="1" customWidth="1"/>
    <col min="2053" max="2055" width="14.625" style="28" customWidth="1"/>
    <col min="2056" max="2056" width="10.625" style="28" bestFit="1" customWidth="1"/>
    <col min="2057" max="2067" width="14.625" style="28" customWidth="1"/>
    <col min="2068" max="2068" width="87.125" style="28" customWidth="1"/>
    <col min="2069" max="2304" width="9" style="28"/>
    <col min="2305" max="2305" width="40.625" style="28" customWidth="1"/>
    <col min="2306" max="2306" width="8.125" style="28" customWidth="1"/>
    <col min="2307" max="2307" width="10" style="28" bestFit="1" customWidth="1"/>
    <col min="2308" max="2308" width="16.75" style="28" bestFit="1" customWidth="1"/>
    <col min="2309" max="2311" width="14.625" style="28" customWidth="1"/>
    <col min="2312" max="2312" width="10.625" style="28" bestFit="1" customWidth="1"/>
    <col min="2313" max="2323" width="14.625" style="28" customWidth="1"/>
    <col min="2324" max="2324" width="87.125" style="28" customWidth="1"/>
    <col min="2325" max="2560" width="9" style="28"/>
    <col min="2561" max="2561" width="40.625" style="28" customWidth="1"/>
    <col min="2562" max="2562" width="8.125" style="28" customWidth="1"/>
    <col min="2563" max="2563" width="10" style="28" bestFit="1" customWidth="1"/>
    <col min="2564" max="2564" width="16.75" style="28" bestFit="1" customWidth="1"/>
    <col min="2565" max="2567" width="14.625" style="28" customWidth="1"/>
    <col min="2568" max="2568" width="10.625" style="28" bestFit="1" customWidth="1"/>
    <col min="2569" max="2579" width="14.625" style="28" customWidth="1"/>
    <col min="2580" max="2580" width="87.125" style="28" customWidth="1"/>
    <col min="2581" max="2816" width="9" style="28"/>
    <col min="2817" max="2817" width="40.625" style="28" customWidth="1"/>
    <col min="2818" max="2818" width="8.125" style="28" customWidth="1"/>
    <col min="2819" max="2819" width="10" style="28" bestFit="1" customWidth="1"/>
    <col min="2820" max="2820" width="16.75" style="28" bestFit="1" customWidth="1"/>
    <col min="2821" max="2823" width="14.625" style="28" customWidth="1"/>
    <col min="2824" max="2824" width="10.625" style="28" bestFit="1" customWidth="1"/>
    <col min="2825" max="2835" width="14.625" style="28" customWidth="1"/>
    <col min="2836" max="2836" width="87.125" style="28" customWidth="1"/>
    <col min="2837" max="3072" width="9" style="28"/>
    <col min="3073" max="3073" width="40.625" style="28" customWidth="1"/>
    <col min="3074" max="3074" width="8.125" style="28" customWidth="1"/>
    <col min="3075" max="3075" width="10" style="28" bestFit="1" customWidth="1"/>
    <col min="3076" max="3076" width="16.75" style="28" bestFit="1" customWidth="1"/>
    <col min="3077" max="3079" width="14.625" style="28" customWidth="1"/>
    <col min="3080" max="3080" width="10.625" style="28" bestFit="1" customWidth="1"/>
    <col min="3081" max="3091" width="14.625" style="28" customWidth="1"/>
    <col min="3092" max="3092" width="87.125" style="28" customWidth="1"/>
    <col min="3093" max="3328" width="9" style="28"/>
    <col min="3329" max="3329" width="40.625" style="28" customWidth="1"/>
    <col min="3330" max="3330" width="8.125" style="28" customWidth="1"/>
    <col min="3331" max="3331" width="10" style="28" bestFit="1" customWidth="1"/>
    <col min="3332" max="3332" width="16.75" style="28" bestFit="1" customWidth="1"/>
    <col min="3333" max="3335" width="14.625" style="28" customWidth="1"/>
    <col min="3336" max="3336" width="10.625" style="28" bestFit="1" customWidth="1"/>
    <col min="3337" max="3347" width="14.625" style="28" customWidth="1"/>
    <col min="3348" max="3348" width="87.125" style="28" customWidth="1"/>
    <col min="3349" max="3584" width="9" style="28"/>
    <col min="3585" max="3585" width="40.625" style="28" customWidth="1"/>
    <col min="3586" max="3586" width="8.125" style="28" customWidth="1"/>
    <col min="3587" max="3587" width="10" style="28" bestFit="1" customWidth="1"/>
    <col min="3588" max="3588" width="16.75" style="28" bestFit="1" customWidth="1"/>
    <col min="3589" max="3591" width="14.625" style="28" customWidth="1"/>
    <col min="3592" max="3592" width="10.625" style="28" bestFit="1" customWidth="1"/>
    <col min="3593" max="3603" width="14.625" style="28" customWidth="1"/>
    <col min="3604" max="3604" width="87.125" style="28" customWidth="1"/>
    <col min="3605" max="3840" width="9" style="28"/>
    <col min="3841" max="3841" width="40.625" style="28" customWidth="1"/>
    <col min="3842" max="3842" width="8.125" style="28" customWidth="1"/>
    <col min="3843" max="3843" width="10" style="28" bestFit="1" customWidth="1"/>
    <col min="3844" max="3844" width="16.75" style="28" bestFit="1" customWidth="1"/>
    <col min="3845" max="3847" width="14.625" style="28" customWidth="1"/>
    <col min="3848" max="3848" width="10.625" style="28" bestFit="1" customWidth="1"/>
    <col min="3849" max="3859" width="14.625" style="28" customWidth="1"/>
    <col min="3860" max="3860" width="87.125" style="28" customWidth="1"/>
    <col min="3861" max="4096" width="9" style="28"/>
    <col min="4097" max="4097" width="40.625" style="28" customWidth="1"/>
    <col min="4098" max="4098" width="8.125" style="28" customWidth="1"/>
    <col min="4099" max="4099" width="10" style="28" bestFit="1" customWidth="1"/>
    <col min="4100" max="4100" width="16.75" style="28" bestFit="1" customWidth="1"/>
    <col min="4101" max="4103" width="14.625" style="28" customWidth="1"/>
    <col min="4104" max="4104" width="10.625" style="28" bestFit="1" customWidth="1"/>
    <col min="4105" max="4115" width="14.625" style="28" customWidth="1"/>
    <col min="4116" max="4116" width="87.125" style="28" customWidth="1"/>
    <col min="4117" max="4352" width="9" style="28"/>
    <col min="4353" max="4353" width="40.625" style="28" customWidth="1"/>
    <col min="4354" max="4354" width="8.125" style="28" customWidth="1"/>
    <col min="4355" max="4355" width="10" style="28" bestFit="1" customWidth="1"/>
    <col min="4356" max="4356" width="16.75" style="28" bestFit="1" customWidth="1"/>
    <col min="4357" max="4359" width="14.625" style="28" customWidth="1"/>
    <col min="4360" max="4360" width="10.625" style="28" bestFit="1" customWidth="1"/>
    <col min="4361" max="4371" width="14.625" style="28" customWidth="1"/>
    <col min="4372" max="4372" width="87.125" style="28" customWidth="1"/>
    <col min="4373" max="4608" width="9" style="28"/>
    <col min="4609" max="4609" width="40.625" style="28" customWidth="1"/>
    <col min="4610" max="4610" width="8.125" style="28" customWidth="1"/>
    <col min="4611" max="4611" width="10" style="28" bestFit="1" customWidth="1"/>
    <col min="4612" max="4612" width="16.75" style="28" bestFit="1" customWidth="1"/>
    <col min="4613" max="4615" width="14.625" style="28" customWidth="1"/>
    <col min="4616" max="4616" width="10.625" style="28" bestFit="1" customWidth="1"/>
    <col min="4617" max="4627" width="14.625" style="28" customWidth="1"/>
    <col min="4628" max="4628" width="87.125" style="28" customWidth="1"/>
    <col min="4629" max="4864" width="9" style="28"/>
    <col min="4865" max="4865" width="40.625" style="28" customWidth="1"/>
    <col min="4866" max="4866" width="8.125" style="28" customWidth="1"/>
    <col min="4867" max="4867" width="10" style="28" bestFit="1" customWidth="1"/>
    <col min="4868" max="4868" width="16.75" style="28" bestFit="1" customWidth="1"/>
    <col min="4869" max="4871" width="14.625" style="28" customWidth="1"/>
    <col min="4872" max="4872" width="10.625" style="28" bestFit="1" customWidth="1"/>
    <col min="4873" max="4883" width="14.625" style="28" customWidth="1"/>
    <col min="4884" max="4884" width="87.125" style="28" customWidth="1"/>
    <col min="4885" max="5120" width="9" style="28"/>
    <col min="5121" max="5121" width="40.625" style="28" customWidth="1"/>
    <col min="5122" max="5122" width="8.125" style="28" customWidth="1"/>
    <col min="5123" max="5123" width="10" style="28" bestFit="1" customWidth="1"/>
    <col min="5124" max="5124" width="16.75" style="28" bestFit="1" customWidth="1"/>
    <col min="5125" max="5127" width="14.625" style="28" customWidth="1"/>
    <col min="5128" max="5128" width="10.625" style="28" bestFit="1" customWidth="1"/>
    <col min="5129" max="5139" width="14.625" style="28" customWidth="1"/>
    <col min="5140" max="5140" width="87.125" style="28" customWidth="1"/>
    <col min="5141" max="5376" width="9" style="28"/>
    <col min="5377" max="5377" width="40.625" style="28" customWidth="1"/>
    <col min="5378" max="5378" width="8.125" style="28" customWidth="1"/>
    <col min="5379" max="5379" width="10" style="28" bestFit="1" customWidth="1"/>
    <col min="5380" max="5380" width="16.75" style="28" bestFit="1" customWidth="1"/>
    <col min="5381" max="5383" width="14.625" style="28" customWidth="1"/>
    <col min="5384" max="5384" width="10.625" style="28" bestFit="1" customWidth="1"/>
    <col min="5385" max="5395" width="14.625" style="28" customWidth="1"/>
    <col min="5396" max="5396" width="87.125" style="28" customWidth="1"/>
    <col min="5397" max="5632" width="9" style="28"/>
    <col min="5633" max="5633" width="40.625" style="28" customWidth="1"/>
    <col min="5634" max="5634" width="8.125" style="28" customWidth="1"/>
    <col min="5635" max="5635" width="10" style="28" bestFit="1" customWidth="1"/>
    <col min="5636" max="5636" width="16.75" style="28" bestFit="1" customWidth="1"/>
    <col min="5637" max="5639" width="14.625" style="28" customWidth="1"/>
    <col min="5640" max="5640" width="10.625" style="28" bestFit="1" customWidth="1"/>
    <col min="5641" max="5651" width="14.625" style="28" customWidth="1"/>
    <col min="5652" max="5652" width="87.125" style="28" customWidth="1"/>
    <col min="5653" max="5888" width="9" style="28"/>
    <col min="5889" max="5889" width="40.625" style="28" customWidth="1"/>
    <col min="5890" max="5890" width="8.125" style="28" customWidth="1"/>
    <col min="5891" max="5891" width="10" style="28" bestFit="1" customWidth="1"/>
    <col min="5892" max="5892" width="16.75" style="28" bestFit="1" customWidth="1"/>
    <col min="5893" max="5895" width="14.625" style="28" customWidth="1"/>
    <col min="5896" max="5896" width="10.625" style="28" bestFit="1" customWidth="1"/>
    <col min="5897" max="5907" width="14.625" style="28" customWidth="1"/>
    <col min="5908" max="5908" width="87.125" style="28" customWidth="1"/>
    <col min="5909" max="6144" width="9" style="28"/>
    <col min="6145" max="6145" width="40.625" style="28" customWidth="1"/>
    <col min="6146" max="6146" width="8.125" style="28" customWidth="1"/>
    <col min="6147" max="6147" width="10" style="28" bestFit="1" customWidth="1"/>
    <col min="6148" max="6148" width="16.75" style="28" bestFit="1" customWidth="1"/>
    <col min="6149" max="6151" width="14.625" style="28" customWidth="1"/>
    <col min="6152" max="6152" width="10.625" style="28" bestFit="1" customWidth="1"/>
    <col min="6153" max="6163" width="14.625" style="28" customWidth="1"/>
    <col min="6164" max="6164" width="87.125" style="28" customWidth="1"/>
    <col min="6165" max="6400" width="9" style="28"/>
    <col min="6401" max="6401" width="40.625" style="28" customWidth="1"/>
    <col min="6402" max="6402" width="8.125" style="28" customWidth="1"/>
    <col min="6403" max="6403" width="10" style="28" bestFit="1" customWidth="1"/>
    <col min="6404" max="6404" width="16.75" style="28" bestFit="1" customWidth="1"/>
    <col min="6405" max="6407" width="14.625" style="28" customWidth="1"/>
    <col min="6408" max="6408" width="10.625" style="28" bestFit="1" customWidth="1"/>
    <col min="6409" max="6419" width="14.625" style="28" customWidth="1"/>
    <col min="6420" max="6420" width="87.125" style="28" customWidth="1"/>
    <col min="6421" max="6656" width="9" style="28"/>
    <col min="6657" max="6657" width="40.625" style="28" customWidth="1"/>
    <col min="6658" max="6658" width="8.125" style="28" customWidth="1"/>
    <col min="6659" max="6659" width="10" style="28" bestFit="1" customWidth="1"/>
    <col min="6660" max="6660" width="16.75" style="28" bestFit="1" customWidth="1"/>
    <col min="6661" max="6663" width="14.625" style="28" customWidth="1"/>
    <col min="6664" max="6664" width="10.625" style="28" bestFit="1" customWidth="1"/>
    <col min="6665" max="6675" width="14.625" style="28" customWidth="1"/>
    <col min="6676" max="6676" width="87.125" style="28" customWidth="1"/>
    <col min="6677" max="6912" width="9" style="28"/>
    <col min="6913" max="6913" width="40.625" style="28" customWidth="1"/>
    <col min="6914" max="6914" width="8.125" style="28" customWidth="1"/>
    <col min="6915" max="6915" width="10" style="28" bestFit="1" customWidth="1"/>
    <col min="6916" max="6916" width="16.75" style="28" bestFit="1" customWidth="1"/>
    <col min="6917" max="6919" width="14.625" style="28" customWidth="1"/>
    <col min="6920" max="6920" width="10.625" style="28" bestFit="1" customWidth="1"/>
    <col min="6921" max="6931" width="14.625" style="28" customWidth="1"/>
    <col min="6932" max="6932" width="87.125" style="28" customWidth="1"/>
    <col min="6933" max="7168" width="9" style="28"/>
    <col min="7169" max="7169" width="40.625" style="28" customWidth="1"/>
    <col min="7170" max="7170" width="8.125" style="28" customWidth="1"/>
    <col min="7171" max="7171" width="10" style="28" bestFit="1" customWidth="1"/>
    <col min="7172" max="7172" width="16.75" style="28" bestFit="1" customWidth="1"/>
    <col min="7173" max="7175" width="14.625" style="28" customWidth="1"/>
    <col min="7176" max="7176" width="10.625" style="28" bestFit="1" customWidth="1"/>
    <col min="7177" max="7187" width="14.625" style="28" customWidth="1"/>
    <col min="7188" max="7188" width="87.125" style="28" customWidth="1"/>
    <col min="7189" max="7424" width="9" style="28"/>
    <col min="7425" max="7425" width="40.625" style="28" customWidth="1"/>
    <col min="7426" max="7426" width="8.125" style="28" customWidth="1"/>
    <col min="7427" max="7427" width="10" style="28" bestFit="1" customWidth="1"/>
    <col min="7428" max="7428" width="16.75" style="28" bestFit="1" customWidth="1"/>
    <col min="7429" max="7431" width="14.625" style="28" customWidth="1"/>
    <col min="7432" max="7432" width="10.625" style="28" bestFit="1" customWidth="1"/>
    <col min="7433" max="7443" width="14.625" style="28" customWidth="1"/>
    <col min="7444" max="7444" width="87.125" style="28" customWidth="1"/>
    <col min="7445" max="7680" width="9" style="28"/>
    <col min="7681" max="7681" width="40.625" style="28" customWidth="1"/>
    <col min="7682" max="7682" width="8.125" style="28" customWidth="1"/>
    <col min="7683" max="7683" width="10" style="28" bestFit="1" customWidth="1"/>
    <col min="7684" max="7684" width="16.75" style="28" bestFit="1" customWidth="1"/>
    <col min="7685" max="7687" width="14.625" style="28" customWidth="1"/>
    <col min="7688" max="7688" width="10.625" style="28" bestFit="1" customWidth="1"/>
    <col min="7689" max="7699" width="14.625" style="28" customWidth="1"/>
    <col min="7700" max="7700" width="87.125" style="28" customWidth="1"/>
    <col min="7701" max="7936" width="9" style="28"/>
    <col min="7937" max="7937" width="40.625" style="28" customWidth="1"/>
    <col min="7938" max="7938" width="8.125" style="28" customWidth="1"/>
    <col min="7939" max="7939" width="10" style="28" bestFit="1" customWidth="1"/>
    <col min="7940" max="7940" width="16.75" style="28" bestFit="1" customWidth="1"/>
    <col min="7941" max="7943" width="14.625" style="28" customWidth="1"/>
    <col min="7944" max="7944" width="10.625" style="28" bestFit="1" customWidth="1"/>
    <col min="7945" max="7955" width="14.625" style="28" customWidth="1"/>
    <col min="7956" max="7956" width="87.125" style="28" customWidth="1"/>
    <col min="7957" max="8192" width="9" style="28"/>
    <col min="8193" max="8193" width="40.625" style="28" customWidth="1"/>
    <col min="8194" max="8194" width="8.125" style="28" customWidth="1"/>
    <col min="8195" max="8195" width="10" style="28" bestFit="1" customWidth="1"/>
    <col min="8196" max="8196" width="16.75" style="28" bestFit="1" customWidth="1"/>
    <col min="8197" max="8199" width="14.625" style="28" customWidth="1"/>
    <col min="8200" max="8200" width="10.625" style="28" bestFit="1" customWidth="1"/>
    <col min="8201" max="8211" width="14.625" style="28" customWidth="1"/>
    <col min="8212" max="8212" width="87.125" style="28" customWidth="1"/>
    <col min="8213" max="8448" width="9" style="28"/>
    <col min="8449" max="8449" width="40.625" style="28" customWidth="1"/>
    <col min="8450" max="8450" width="8.125" style="28" customWidth="1"/>
    <col min="8451" max="8451" width="10" style="28" bestFit="1" customWidth="1"/>
    <col min="8452" max="8452" width="16.75" style="28" bestFit="1" customWidth="1"/>
    <col min="8453" max="8455" width="14.625" style="28" customWidth="1"/>
    <col min="8456" max="8456" width="10.625" style="28" bestFit="1" customWidth="1"/>
    <col min="8457" max="8467" width="14.625" style="28" customWidth="1"/>
    <col min="8468" max="8468" width="87.125" style="28" customWidth="1"/>
    <col min="8469" max="8704" width="9" style="28"/>
    <col min="8705" max="8705" width="40.625" style="28" customWidth="1"/>
    <col min="8706" max="8706" width="8.125" style="28" customWidth="1"/>
    <col min="8707" max="8707" width="10" style="28" bestFit="1" customWidth="1"/>
    <col min="8708" max="8708" width="16.75" style="28" bestFit="1" customWidth="1"/>
    <col min="8709" max="8711" width="14.625" style="28" customWidth="1"/>
    <col min="8712" max="8712" width="10.625" style="28" bestFit="1" customWidth="1"/>
    <col min="8713" max="8723" width="14.625" style="28" customWidth="1"/>
    <col min="8724" max="8724" width="87.125" style="28" customWidth="1"/>
    <col min="8725" max="8960" width="9" style="28"/>
    <col min="8961" max="8961" width="40.625" style="28" customWidth="1"/>
    <col min="8962" max="8962" width="8.125" style="28" customWidth="1"/>
    <col min="8963" max="8963" width="10" style="28" bestFit="1" customWidth="1"/>
    <col min="8964" max="8964" width="16.75" style="28" bestFit="1" customWidth="1"/>
    <col min="8965" max="8967" width="14.625" style="28" customWidth="1"/>
    <col min="8968" max="8968" width="10.625" style="28" bestFit="1" customWidth="1"/>
    <col min="8969" max="8979" width="14.625" style="28" customWidth="1"/>
    <col min="8980" max="8980" width="87.125" style="28" customWidth="1"/>
    <col min="8981" max="9216" width="9" style="28"/>
    <col min="9217" max="9217" width="40.625" style="28" customWidth="1"/>
    <col min="9218" max="9218" width="8.125" style="28" customWidth="1"/>
    <col min="9219" max="9219" width="10" style="28" bestFit="1" customWidth="1"/>
    <col min="9220" max="9220" width="16.75" style="28" bestFit="1" customWidth="1"/>
    <col min="9221" max="9223" width="14.625" style="28" customWidth="1"/>
    <col min="9224" max="9224" width="10.625" style="28" bestFit="1" customWidth="1"/>
    <col min="9225" max="9235" width="14.625" style="28" customWidth="1"/>
    <col min="9236" max="9236" width="87.125" style="28" customWidth="1"/>
    <col min="9237" max="9472" width="9" style="28"/>
    <col min="9473" max="9473" width="40.625" style="28" customWidth="1"/>
    <col min="9474" max="9474" width="8.125" style="28" customWidth="1"/>
    <col min="9475" max="9475" width="10" style="28" bestFit="1" customWidth="1"/>
    <col min="9476" max="9476" width="16.75" style="28" bestFit="1" customWidth="1"/>
    <col min="9477" max="9479" width="14.625" style="28" customWidth="1"/>
    <col min="9480" max="9480" width="10.625" style="28" bestFit="1" customWidth="1"/>
    <col min="9481" max="9491" width="14.625" style="28" customWidth="1"/>
    <col min="9492" max="9492" width="87.125" style="28" customWidth="1"/>
    <col min="9493" max="9728" width="9" style="28"/>
    <col min="9729" max="9729" width="40.625" style="28" customWidth="1"/>
    <col min="9730" max="9730" width="8.125" style="28" customWidth="1"/>
    <col min="9731" max="9731" width="10" style="28" bestFit="1" customWidth="1"/>
    <col min="9732" max="9732" width="16.75" style="28" bestFit="1" customWidth="1"/>
    <col min="9733" max="9735" width="14.625" style="28" customWidth="1"/>
    <col min="9736" max="9736" width="10.625" style="28" bestFit="1" customWidth="1"/>
    <col min="9737" max="9747" width="14.625" style="28" customWidth="1"/>
    <col min="9748" max="9748" width="87.125" style="28" customWidth="1"/>
    <col min="9749" max="9984" width="9" style="28"/>
    <col min="9985" max="9985" width="40.625" style="28" customWidth="1"/>
    <col min="9986" max="9986" width="8.125" style="28" customWidth="1"/>
    <col min="9987" max="9987" width="10" style="28" bestFit="1" customWidth="1"/>
    <col min="9988" max="9988" width="16.75" style="28" bestFit="1" customWidth="1"/>
    <col min="9989" max="9991" width="14.625" style="28" customWidth="1"/>
    <col min="9992" max="9992" width="10.625" style="28" bestFit="1" customWidth="1"/>
    <col min="9993" max="10003" width="14.625" style="28" customWidth="1"/>
    <col min="10004" max="10004" width="87.125" style="28" customWidth="1"/>
    <col min="10005" max="10240" width="9" style="28"/>
    <col min="10241" max="10241" width="40.625" style="28" customWidth="1"/>
    <col min="10242" max="10242" width="8.125" style="28" customWidth="1"/>
    <col min="10243" max="10243" width="10" style="28" bestFit="1" customWidth="1"/>
    <col min="10244" max="10244" width="16.75" style="28" bestFit="1" customWidth="1"/>
    <col min="10245" max="10247" width="14.625" style="28" customWidth="1"/>
    <col min="10248" max="10248" width="10.625" style="28" bestFit="1" customWidth="1"/>
    <col min="10249" max="10259" width="14.625" style="28" customWidth="1"/>
    <col min="10260" max="10260" width="87.125" style="28" customWidth="1"/>
    <col min="10261" max="10496" width="9" style="28"/>
    <col min="10497" max="10497" width="40.625" style="28" customWidth="1"/>
    <col min="10498" max="10498" width="8.125" style="28" customWidth="1"/>
    <col min="10499" max="10499" width="10" style="28" bestFit="1" customWidth="1"/>
    <col min="10500" max="10500" width="16.75" style="28" bestFit="1" customWidth="1"/>
    <col min="10501" max="10503" width="14.625" style="28" customWidth="1"/>
    <col min="10504" max="10504" width="10.625" style="28" bestFit="1" customWidth="1"/>
    <col min="10505" max="10515" width="14.625" style="28" customWidth="1"/>
    <col min="10516" max="10516" width="87.125" style="28" customWidth="1"/>
    <col min="10517" max="10752" width="9" style="28"/>
    <col min="10753" max="10753" width="40.625" style="28" customWidth="1"/>
    <col min="10754" max="10754" width="8.125" style="28" customWidth="1"/>
    <col min="10755" max="10755" width="10" style="28" bestFit="1" customWidth="1"/>
    <col min="10756" max="10756" width="16.75" style="28" bestFit="1" customWidth="1"/>
    <col min="10757" max="10759" width="14.625" style="28" customWidth="1"/>
    <col min="10760" max="10760" width="10.625" style="28" bestFit="1" customWidth="1"/>
    <col min="10761" max="10771" width="14.625" style="28" customWidth="1"/>
    <col min="10772" max="10772" width="87.125" style="28" customWidth="1"/>
    <col min="10773" max="11008" width="9" style="28"/>
    <col min="11009" max="11009" width="40.625" style="28" customWidth="1"/>
    <col min="11010" max="11010" width="8.125" style="28" customWidth="1"/>
    <col min="11011" max="11011" width="10" style="28" bestFit="1" customWidth="1"/>
    <col min="11012" max="11012" width="16.75" style="28" bestFit="1" customWidth="1"/>
    <col min="11013" max="11015" width="14.625" style="28" customWidth="1"/>
    <col min="11016" max="11016" width="10.625" style="28" bestFit="1" customWidth="1"/>
    <col min="11017" max="11027" width="14.625" style="28" customWidth="1"/>
    <col min="11028" max="11028" width="87.125" style="28" customWidth="1"/>
    <col min="11029" max="11264" width="9" style="28"/>
    <col min="11265" max="11265" width="40.625" style="28" customWidth="1"/>
    <col min="11266" max="11266" width="8.125" style="28" customWidth="1"/>
    <col min="11267" max="11267" width="10" style="28" bestFit="1" customWidth="1"/>
    <col min="11268" max="11268" width="16.75" style="28" bestFit="1" customWidth="1"/>
    <col min="11269" max="11271" width="14.625" style="28" customWidth="1"/>
    <col min="11272" max="11272" width="10.625" style="28" bestFit="1" customWidth="1"/>
    <col min="11273" max="11283" width="14.625" style="28" customWidth="1"/>
    <col min="11284" max="11284" width="87.125" style="28" customWidth="1"/>
    <col min="11285" max="11520" width="9" style="28"/>
    <col min="11521" max="11521" width="40.625" style="28" customWidth="1"/>
    <col min="11522" max="11522" width="8.125" style="28" customWidth="1"/>
    <col min="11523" max="11523" width="10" style="28" bestFit="1" customWidth="1"/>
    <col min="11524" max="11524" width="16.75" style="28" bestFit="1" customWidth="1"/>
    <col min="11525" max="11527" width="14.625" style="28" customWidth="1"/>
    <col min="11528" max="11528" width="10.625" style="28" bestFit="1" customWidth="1"/>
    <col min="11529" max="11539" width="14.625" style="28" customWidth="1"/>
    <col min="11540" max="11540" width="87.125" style="28" customWidth="1"/>
    <col min="11541" max="11776" width="9" style="28"/>
    <col min="11777" max="11777" width="40.625" style="28" customWidth="1"/>
    <col min="11778" max="11778" width="8.125" style="28" customWidth="1"/>
    <col min="11779" max="11779" width="10" style="28" bestFit="1" customWidth="1"/>
    <col min="11780" max="11780" width="16.75" style="28" bestFit="1" customWidth="1"/>
    <col min="11781" max="11783" width="14.625" style="28" customWidth="1"/>
    <col min="11784" max="11784" width="10.625" style="28" bestFit="1" customWidth="1"/>
    <col min="11785" max="11795" width="14.625" style="28" customWidth="1"/>
    <col min="11796" max="11796" width="87.125" style="28" customWidth="1"/>
    <col min="11797" max="12032" width="9" style="28"/>
    <col min="12033" max="12033" width="40.625" style="28" customWidth="1"/>
    <col min="12034" max="12034" width="8.125" style="28" customWidth="1"/>
    <col min="12035" max="12035" width="10" style="28" bestFit="1" customWidth="1"/>
    <col min="12036" max="12036" width="16.75" style="28" bestFit="1" customWidth="1"/>
    <col min="12037" max="12039" width="14.625" style="28" customWidth="1"/>
    <col min="12040" max="12040" width="10.625" style="28" bestFit="1" customWidth="1"/>
    <col min="12041" max="12051" width="14.625" style="28" customWidth="1"/>
    <col min="12052" max="12052" width="87.125" style="28" customWidth="1"/>
    <col min="12053" max="12288" width="9" style="28"/>
    <col min="12289" max="12289" width="40.625" style="28" customWidth="1"/>
    <col min="12290" max="12290" width="8.125" style="28" customWidth="1"/>
    <col min="12291" max="12291" width="10" style="28" bestFit="1" customWidth="1"/>
    <col min="12292" max="12292" width="16.75" style="28" bestFit="1" customWidth="1"/>
    <col min="12293" max="12295" width="14.625" style="28" customWidth="1"/>
    <col min="12296" max="12296" width="10.625" style="28" bestFit="1" customWidth="1"/>
    <col min="12297" max="12307" width="14.625" style="28" customWidth="1"/>
    <col min="12308" max="12308" width="87.125" style="28" customWidth="1"/>
    <col min="12309" max="12544" width="9" style="28"/>
    <col min="12545" max="12545" width="40.625" style="28" customWidth="1"/>
    <col min="12546" max="12546" width="8.125" style="28" customWidth="1"/>
    <col min="12547" max="12547" width="10" style="28" bestFit="1" customWidth="1"/>
    <col min="12548" max="12548" width="16.75" style="28" bestFit="1" customWidth="1"/>
    <col min="12549" max="12551" width="14.625" style="28" customWidth="1"/>
    <col min="12552" max="12552" width="10.625" style="28" bestFit="1" customWidth="1"/>
    <col min="12553" max="12563" width="14.625" style="28" customWidth="1"/>
    <col min="12564" max="12564" width="87.125" style="28" customWidth="1"/>
    <col min="12565" max="12800" width="9" style="28"/>
    <col min="12801" max="12801" width="40.625" style="28" customWidth="1"/>
    <col min="12802" max="12802" width="8.125" style="28" customWidth="1"/>
    <col min="12803" max="12803" width="10" style="28" bestFit="1" customWidth="1"/>
    <col min="12804" max="12804" width="16.75" style="28" bestFit="1" customWidth="1"/>
    <col min="12805" max="12807" width="14.625" style="28" customWidth="1"/>
    <col min="12808" max="12808" width="10.625" style="28" bestFit="1" customWidth="1"/>
    <col min="12809" max="12819" width="14.625" style="28" customWidth="1"/>
    <col min="12820" max="12820" width="87.125" style="28" customWidth="1"/>
    <col min="12821" max="13056" width="9" style="28"/>
    <col min="13057" max="13057" width="40.625" style="28" customWidth="1"/>
    <col min="13058" max="13058" width="8.125" style="28" customWidth="1"/>
    <col min="13059" max="13059" width="10" style="28" bestFit="1" customWidth="1"/>
    <col min="13060" max="13060" width="16.75" style="28" bestFit="1" customWidth="1"/>
    <col min="13061" max="13063" width="14.625" style="28" customWidth="1"/>
    <col min="13064" max="13064" width="10.625" style="28" bestFit="1" customWidth="1"/>
    <col min="13065" max="13075" width="14.625" style="28" customWidth="1"/>
    <col min="13076" max="13076" width="87.125" style="28" customWidth="1"/>
    <col min="13077" max="13312" width="9" style="28"/>
    <col min="13313" max="13313" width="40.625" style="28" customWidth="1"/>
    <col min="13314" max="13314" width="8.125" style="28" customWidth="1"/>
    <col min="13315" max="13315" width="10" style="28" bestFit="1" customWidth="1"/>
    <col min="13316" max="13316" width="16.75" style="28" bestFit="1" customWidth="1"/>
    <col min="13317" max="13319" width="14.625" style="28" customWidth="1"/>
    <col min="13320" max="13320" width="10.625" style="28" bestFit="1" customWidth="1"/>
    <col min="13321" max="13331" width="14.625" style="28" customWidth="1"/>
    <col min="13332" max="13332" width="87.125" style="28" customWidth="1"/>
    <col min="13333" max="13568" width="9" style="28"/>
    <col min="13569" max="13569" width="40.625" style="28" customWidth="1"/>
    <col min="13570" max="13570" width="8.125" style="28" customWidth="1"/>
    <col min="13571" max="13571" width="10" style="28" bestFit="1" customWidth="1"/>
    <col min="13572" max="13572" width="16.75" style="28" bestFit="1" customWidth="1"/>
    <col min="13573" max="13575" width="14.625" style="28" customWidth="1"/>
    <col min="13576" max="13576" width="10.625" style="28" bestFit="1" customWidth="1"/>
    <col min="13577" max="13587" width="14.625" style="28" customWidth="1"/>
    <col min="13588" max="13588" width="87.125" style="28" customWidth="1"/>
    <col min="13589" max="13824" width="9" style="28"/>
    <col min="13825" max="13825" width="40.625" style="28" customWidth="1"/>
    <col min="13826" max="13826" width="8.125" style="28" customWidth="1"/>
    <col min="13827" max="13827" width="10" style="28" bestFit="1" customWidth="1"/>
    <col min="13828" max="13828" width="16.75" style="28" bestFit="1" customWidth="1"/>
    <col min="13829" max="13831" width="14.625" style="28" customWidth="1"/>
    <col min="13832" max="13832" width="10.625" style="28" bestFit="1" customWidth="1"/>
    <col min="13833" max="13843" width="14.625" style="28" customWidth="1"/>
    <col min="13844" max="13844" width="87.125" style="28" customWidth="1"/>
    <col min="13845" max="14080" width="9" style="28"/>
    <col min="14081" max="14081" width="40.625" style="28" customWidth="1"/>
    <col min="14082" max="14082" width="8.125" style="28" customWidth="1"/>
    <col min="14083" max="14083" width="10" style="28" bestFit="1" customWidth="1"/>
    <col min="14084" max="14084" width="16.75" style="28" bestFit="1" customWidth="1"/>
    <col min="14085" max="14087" width="14.625" style="28" customWidth="1"/>
    <col min="14088" max="14088" width="10.625" style="28" bestFit="1" customWidth="1"/>
    <col min="14089" max="14099" width="14.625" style="28" customWidth="1"/>
    <col min="14100" max="14100" width="87.125" style="28" customWidth="1"/>
    <col min="14101" max="14336" width="9" style="28"/>
    <col min="14337" max="14337" width="40.625" style="28" customWidth="1"/>
    <col min="14338" max="14338" width="8.125" style="28" customWidth="1"/>
    <col min="14339" max="14339" width="10" style="28" bestFit="1" customWidth="1"/>
    <col min="14340" max="14340" width="16.75" style="28" bestFit="1" customWidth="1"/>
    <col min="14341" max="14343" width="14.625" style="28" customWidth="1"/>
    <col min="14344" max="14344" width="10.625" style="28" bestFit="1" customWidth="1"/>
    <col min="14345" max="14355" width="14.625" style="28" customWidth="1"/>
    <col min="14356" max="14356" width="87.125" style="28" customWidth="1"/>
    <col min="14357" max="14592" width="9" style="28"/>
    <col min="14593" max="14593" width="40.625" style="28" customWidth="1"/>
    <col min="14594" max="14594" width="8.125" style="28" customWidth="1"/>
    <col min="14595" max="14595" width="10" style="28" bestFit="1" customWidth="1"/>
    <col min="14596" max="14596" width="16.75" style="28" bestFit="1" customWidth="1"/>
    <col min="14597" max="14599" width="14.625" style="28" customWidth="1"/>
    <col min="14600" max="14600" width="10.625" style="28" bestFit="1" customWidth="1"/>
    <col min="14601" max="14611" width="14.625" style="28" customWidth="1"/>
    <col min="14612" max="14612" width="87.125" style="28" customWidth="1"/>
    <col min="14613" max="14848" width="9" style="28"/>
    <col min="14849" max="14849" width="40.625" style="28" customWidth="1"/>
    <col min="14850" max="14850" width="8.125" style="28" customWidth="1"/>
    <col min="14851" max="14851" width="10" style="28" bestFit="1" customWidth="1"/>
    <col min="14852" max="14852" width="16.75" style="28" bestFit="1" customWidth="1"/>
    <col min="14853" max="14855" width="14.625" style="28" customWidth="1"/>
    <col min="14856" max="14856" width="10.625" style="28" bestFit="1" customWidth="1"/>
    <col min="14857" max="14867" width="14.625" style="28" customWidth="1"/>
    <col min="14868" max="14868" width="87.125" style="28" customWidth="1"/>
    <col min="14869" max="15104" width="9" style="28"/>
    <col min="15105" max="15105" width="40.625" style="28" customWidth="1"/>
    <col min="15106" max="15106" width="8.125" style="28" customWidth="1"/>
    <col min="15107" max="15107" width="10" style="28" bestFit="1" customWidth="1"/>
    <col min="15108" max="15108" width="16.75" style="28" bestFit="1" customWidth="1"/>
    <col min="15109" max="15111" width="14.625" style="28" customWidth="1"/>
    <col min="15112" max="15112" width="10.625" style="28" bestFit="1" customWidth="1"/>
    <col min="15113" max="15123" width="14.625" style="28" customWidth="1"/>
    <col min="15124" max="15124" width="87.125" style="28" customWidth="1"/>
    <col min="15125" max="15360" width="9" style="28"/>
    <col min="15361" max="15361" width="40.625" style="28" customWidth="1"/>
    <col min="15362" max="15362" width="8.125" style="28" customWidth="1"/>
    <col min="15363" max="15363" width="10" style="28" bestFit="1" customWidth="1"/>
    <col min="15364" max="15364" width="16.75" style="28" bestFit="1" customWidth="1"/>
    <col min="15365" max="15367" width="14.625" style="28" customWidth="1"/>
    <col min="15368" max="15368" width="10.625" style="28" bestFit="1" customWidth="1"/>
    <col min="15369" max="15379" width="14.625" style="28" customWidth="1"/>
    <col min="15380" max="15380" width="87.125" style="28" customWidth="1"/>
    <col min="15381" max="15616" width="9" style="28"/>
    <col min="15617" max="15617" width="40.625" style="28" customWidth="1"/>
    <col min="15618" max="15618" width="8.125" style="28" customWidth="1"/>
    <col min="15619" max="15619" width="10" style="28" bestFit="1" customWidth="1"/>
    <col min="15620" max="15620" width="16.75" style="28" bestFit="1" customWidth="1"/>
    <col min="15621" max="15623" width="14.625" style="28" customWidth="1"/>
    <col min="15624" max="15624" width="10.625" style="28" bestFit="1" customWidth="1"/>
    <col min="15625" max="15635" width="14.625" style="28" customWidth="1"/>
    <col min="15636" max="15636" width="87.125" style="28" customWidth="1"/>
    <col min="15637" max="15872" width="9" style="28"/>
    <col min="15873" max="15873" width="40.625" style="28" customWidth="1"/>
    <col min="15874" max="15874" width="8.125" style="28" customWidth="1"/>
    <col min="15875" max="15875" width="10" style="28" bestFit="1" customWidth="1"/>
    <col min="15876" max="15876" width="16.75" style="28" bestFit="1" customWidth="1"/>
    <col min="15877" max="15879" width="14.625" style="28" customWidth="1"/>
    <col min="15880" max="15880" width="10.625" style="28" bestFit="1" customWidth="1"/>
    <col min="15881" max="15891" width="14.625" style="28" customWidth="1"/>
    <col min="15892" max="15892" width="87.125" style="28" customWidth="1"/>
    <col min="15893" max="16128" width="9" style="28"/>
    <col min="16129" max="16129" width="40.625" style="28" customWidth="1"/>
    <col min="16130" max="16130" width="8.125" style="28" customWidth="1"/>
    <col min="16131" max="16131" width="10" style="28" bestFit="1" customWidth="1"/>
    <col min="16132" max="16132" width="16.75" style="28" bestFit="1" customWidth="1"/>
    <col min="16133" max="16135" width="14.625" style="28" customWidth="1"/>
    <col min="16136" max="16136" width="10.625" style="28" bestFit="1" customWidth="1"/>
    <col min="16137" max="16147" width="14.625" style="28" customWidth="1"/>
    <col min="16148" max="16148" width="87.125" style="28" customWidth="1"/>
    <col min="16149" max="16384" width="9" style="28"/>
  </cols>
  <sheetData>
    <row r="1" spans="1:19" s="21" customFormat="1" ht="67.5" customHeight="1" thickBot="1" x14ac:dyDescent="0.45">
      <c r="A1" s="125" t="s">
        <v>67</v>
      </c>
      <c r="B1" s="125"/>
      <c r="C1" s="125"/>
      <c r="D1" s="125"/>
      <c r="E1" s="125"/>
      <c r="F1" s="125"/>
      <c r="G1" s="125"/>
      <c r="H1" s="125"/>
      <c r="I1" s="125"/>
      <c r="J1" s="125"/>
      <c r="K1" s="125"/>
      <c r="L1" s="125"/>
      <c r="M1" s="125"/>
      <c r="N1" s="125"/>
      <c r="O1" s="125"/>
      <c r="P1" s="125"/>
      <c r="Q1" s="125"/>
      <c r="R1" s="125"/>
      <c r="S1" s="125"/>
    </row>
    <row r="2" spans="1:19" s="21" customFormat="1" ht="21.95" customHeight="1" thickTop="1" x14ac:dyDescent="0.4">
      <c r="A2" s="22" t="s">
        <v>68</v>
      </c>
      <c r="B2" s="126" t="s">
        <v>69</v>
      </c>
      <c r="C2" s="126"/>
      <c r="D2" s="126"/>
      <c r="E2" s="23" t="s">
        <v>70</v>
      </c>
      <c r="R2" s="127" t="s">
        <v>71</v>
      </c>
      <c r="S2" s="128"/>
    </row>
    <row r="3" spans="1:19" ht="21.95" customHeight="1" thickBot="1" x14ac:dyDescent="0.25">
      <c r="A3" s="131" t="s">
        <v>9</v>
      </c>
      <c r="B3" s="24"/>
      <c r="C3" s="25"/>
      <c r="D3" s="26"/>
      <c r="E3" s="27" t="s">
        <v>72</v>
      </c>
      <c r="R3" s="129"/>
      <c r="S3" s="130"/>
    </row>
    <row r="4" spans="1:19" ht="21.95" customHeight="1" thickTop="1" x14ac:dyDescent="0.15">
      <c r="A4" s="132"/>
      <c r="B4" s="133">
        <v>45962</v>
      </c>
      <c r="C4" s="134"/>
      <c r="D4" s="135"/>
      <c r="E4" s="136">
        <v>1</v>
      </c>
    </row>
    <row r="5" spans="1:19" ht="7.5" customHeight="1" x14ac:dyDescent="0.15">
      <c r="A5" s="137">
        <v>11084</v>
      </c>
      <c r="B5" s="133"/>
      <c r="C5" s="134"/>
      <c r="D5" s="135"/>
      <c r="E5" s="136"/>
    </row>
    <row r="6" spans="1:19" ht="21.95" customHeight="1" thickBot="1" x14ac:dyDescent="0.25">
      <c r="A6" s="138"/>
      <c r="B6" s="29"/>
      <c r="C6" s="30"/>
      <c r="D6" s="31"/>
      <c r="E6" s="32"/>
    </row>
    <row r="7" spans="1:19" ht="60" customHeight="1" thickTop="1" thickBot="1" x14ac:dyDescent="0.2"/>
    <row r="8" spans="1:19" s="35" customFormat="1" ht="39.950000000000003" customHeight="1" thickTop="1" thickBot="1" x14ac:dyDescent="0.45">
      <c r="A8" s="141" t="s">
        <v>73</v>
      </c>
      <c r="B8" s="144" t="s">
        <v>74</v>
      </c>
      <c r="C8" s="147" t="s">
        <v>75</v>
      </c>
      <c r="D8" s="150" t="s">
        <v>76</v>
      </c>
      <c r="E8" s="33"/>
      <c r="F8" s="33"/>
      <c r="G8" s="33"/>
      <c r="H8" s="33"/>
      <c r="I8" s="33"/>
      <c r="J8" s="33"/>
      <c r="K8" s="33"/>
      <c r="L8" s="33"/>
      <c r="M8" s="33"/>
      <c r="N8" s="33"/>
      <c r="O8" s="33"/>
      <c r="P8" s="33"/>
      <c r="Q8" s="33"/>
      <c r="R8" s="33"/>
      <c r="S8" s="34"/>
    </row>
    <row r="9" spans="1:19" s="36" customFormat="1" ht="39.950000000000003" customHeight="1" thickTop="1" x14ac:dyDescent="0.4">
      <c r="A9" s="142"/>
      <c r="B9" s="145"/>
      <c r="C9" s="148"/>
      <c r="D9" s="151"/>
      <c r="E9" s="153" t="s">
        <v>77</v>
      </c>
      <c r="F9" s="154"/>
      <c r="G9" s="154"/>
      <c r="H9" s="154"/>
      <c r="I9" s="139" t="s">
        <v>78</v>
      </c>
      <c r="J9" s="139"/>
      <c r="K9" s="139"/>
      <c r="L9" s="139" t="s">
        <v>79</v>
      </c>
      <c r="M9" s="139"/>
      <c r="N9" s="139"/>
      <c r="O9" s="139" t="s">
        <v>80</v>
      </c>
      <c r="P9" s="139"/>
      <c r="Q9" s="139"/>
      <c r="R9" s="139"/>
      <c r="S9" s="140"/>
    </row>
    <row r="10" spans="1:19" s="36" customFormat="1" ht="39.950000000000003" customHeight="1" thickBot="1" x14ac:dyDescent="0.45">
      <c r="A10" s="143"/>
      <c r="B10" s="146"/>
      <c r="C10" s="149"/>
      <c r="D10" s="152"/>
      <c r="E10" s="37" t="s">
        <v>81</v>
      </c>
      <c r="F10" s="38" t="s">
        <v>82</v>
      </c>
      <c r="G10" s="39" t="s">
        <v>83</v>
      </c>
      <c r="H10" s="40" t="s">
        <v>84</v>
      </c>
      <c r="I10" s="41" t="s">
        <v>81</v>
      </c>
      <c r="J10" s="38" t="s">
        <v>82</v>
      </c>
      <c r="K10" s="42" t="s">
        <v>85</v>
      </c>
      <c r="L10" s="41" t="s">
        <v>81</v>
      </c>
      <c r="M10" s="38" t="s">
        <v>82</v>
      </c>
      <c r="N10" s="42" t="s">
        <v>85</v>
      </c>
      <c r="O10" s="41">
        <v>1</v>
      </c>
      <c r="P10" s="38" t="s">
        <v>86</v>
      </c>
      <c r="Q10" s="38" t="s">
        <v>87</v>
      </c>
      <c r="R10" s="38" t="s">
        <v>88</v>
      </c>
      <c r="S10" s="43" t="s">
        <v>89</v>
      </c>
    </row>
    <row r="11" spans="1:19" s="55" customFormat="1" ht="54.95" customHeight="1" thickTop="1" x14ac:dyDescent="0.4">
      <c r="A11" s="94" t="s">
        <v>99</v>
      </c>
      <c r="B11" s="95" t="s">
        <v>96</v>
      </c>
      <c r="C11" s="96">
        <v>45975</v>
      </c>
      <c r="D11" s="97">
        <v>3</v>
      </c>
      <c r="E11" s="98">
        <v>3</v>
      </c>
      <c r="F11" s="99">
        <v>2</v>
      </c>
      <c r="G11" s="100">
        <v>1.5</v>
      </c>
      <c r="H11" s="101">
        <v>100</v>
      </c>
      <c r="I11" s="102">
        <v>0</v>
      </c>
      <c r="J11" s="99">
        <v>0</v>
      </c>
      <c r="K11" s="103" t="s">
        <v>92</v>
      </c>
      <c r="L11" s="102">
        <v>0</v>
      </c>
      <c r="M11" s="99">
        <v>0</v>
      </c>
      <c r="N11" s="103" t="s">
        <v>92</v>
      </c>
      <c r="O11" s="102">
        <v>1</v>
      </c>
      <c r="P11" s="99">
        <v>1</v>
      </c>
      <c r="Q11" s="99">
        <v>0</v>
      </c>
      <c r="R11" s="99">
        <v>0</v>
      </c>
      <c r="S11" s="104">
        <v>0</v>
      </c>
    </row>
    <row r="12" spans="1:19" s="55" customFormat="1" ht="54.95" customHeight="1" x14ac:dyDescent="0.4">
      <c r="A12" s="68"/>
      <c r="B12" s="69"/>
      <c r="C12" s="70"/>
      <c r="D12" s="105"/>
      <c r="E12" s="72"/>
      <c r="F12" s="73"/>
      <c r="G12" s="106"/>
      <c r="H12" s="107"/>
      <c r="I12" s="76"/>
      <c r="J12" s="73"/>
      <c r="K12" s="108"/>
      <c r="L12" s="76"/>
      <c r="M12" s="73"/>
      <c r="N12" s="108"/>
      <c r="O12" s="76"/>
      <c r="P12" s="73"/>
      <c r="Q12" s="73"/>
      <c r="R12" s="73"/>
      <c r="S12" s="78"/>
    </row>
    <row r="13" spans="1:19" s="67" customFormat="1" ht="54.95" customHeight="1" x14ac:dyDescent="0.2">
      <c r="A13" s="56"/>
      <c r="B13" s="57"/>
      <c r="C13" s="58"/>
      <c r="D13" s="59"/>
      <c r="E13" s="60"/>
      <c r="F13" s="61"/>
      <c r="G13" s="62"/>
      <c r="H13" s="63"/>
      <c r="I13" s="64"/>
      <c r="J13" s="61"/>
      <c r="K13" s="65"/>
      <c r="L13" s="64"/>
      <c r="M13" s="61"/>
      <c r="N13" s="65"/>
      <c r="O13" s="64"/>
      <c r="P13" s="61"/>
      <c r="Q13" s="61"/>
      <c r="R13" s="61"/>
      <c r="S13" s="66"/>
    </row>
    <row r="14" spans="1:19" s="67" customFormat="1" ht="54.95" customHeight="1" x14ac:dyDescent="0.2">
      <c r="A14" s="56"/>
      <c r="B14" s="57"/>
      <c r="C14" s="58"/>
      <c r="D14" s="59"/>
      <c r="E14" s="60"/>
      <c r="F14" s="61"/>
      <c r="G14" s="62"/>
      <c r="H14" s="63"/>
      <c r="I14" s="64"/>
      <c r="J14" s="61"/>
      <c r="K14" s="65"/>
      <c r="L14" s="64"/>
      <c r="M14" s="61"/>
      <c r="N14" s="65"/>
      <c r="O14" s="64"/>
      <c r="P14" s="61"/>
      <c r="Q14" s="61"/>
      <c r="R14" s="61"/>
      <c r="S14" s="66"/>
    </row>
    <row r="15" spans="1:19" s="67" customFormat="1" ht="54.95" customHeight="1" x14ac:dyDescent="0.2">
      <c r="A15" s="56"/>
      <c r="B15" s="57"/>
      <c r="C15" s="58"/>
      <c r="D15" s="59"/>
      <c r="E15" s="60"/>
      <c r="F15" s="61"/>
      <c r="G15" s="62"/>
      <c r="H15" s="63"/>
      <c r="I15" s="64"/>
      <c r="J15" s="61"/>
      <c r="K15" s="65"/>
      <c r="L15" s="64"/>
      <c r="M15" s="61"/>
      <c r="N15" s="65"/>
      <c r="O15" s="64"/>
      <c r="P15" s="61"/>
      <c r="Q15" s="61"/>
      <c r="R15" s="61"/>
      <c r="S15" s="66"/>
    </row>
    <row r="16" spans="1:19" s="67" customFormat="1" ht="54.95" customHeight="1" x14ac:dyDescent="0.2">
      <c r="A16" s="56"/>
      <c r="B16" s="57"/>
      <c r="C16" s="58"/>
      <c r="D16" s="59"/>
      <c r="E16" s="60"/>
      <c r="F16" s="61"/>
      <c r="G16" s="62"/>
      <c r="H16" s="63"/>
      <c r="I16" s="64"/>
      <c r="J16" s="61"/>
      <c r="K16" s="65"/>
      <c r="L16" s="64"/>
      <c r="M16" s="61"/>
      <c r="N16" s="65"/>
      <c r="O16" s="64"/>
      <c r="P16" s="61"/>
      <c r="Q16" s="61"/>
      <c r="R16" s="61"/>
      <c r="S16" s="66"/>
    </row>
    <row r="17" spans="1:19" s="67" customFormat="1" ht="54.95" customHeight="1" x14ac:dyDescent="0.2">
      <c r="A17" s="56"/>
      <c r="B17" s="57"/>
      <c r="C17" s="58"/>
      <c r="D17" s="59"/>
      <c r="E17" s="60"/>
      <c r="F17" s="61"/>
      <c r="G17" s="62" t="s">
        <v>233</v>
      </c>
      <c r="H17" s="63" t="s">
        <v>233</v>
      </c>
      <c r="I17" s="64"/>
      <c r="J17" s="61"/>
      <c r="K17" s="65" t="s">
        <v>233</v>
      </c>
      <c r="L17" s="64"/>
      <c r="M17" s="61"/>
      <c r="N17" s="65" t="s">
        <v>233</v>
      </c>
      <c r="O17" s="64"/>
      <c r="P17" s="61"/>
      <c r="Q17" s="61"/>
      <c r="R17" s="61"/>
      <c r="S17" s="66"/>
    </row>
    <row r="18" spans="1:19" s="67" customFormat="1" ht="54.95" customHeight="1" x14ac:dyDescent="0.2">
      <c r="A18" s="56"/>
      <c r="B18" s="57"/>
      <c r="C18" s="58"/>
      <c r="D18" s="59"/>
      <c r="E18" s="60"/>
      <c r="F18" s="61"/>
      <c r="G18" s="62" t="s">
        <v>233</v>
      </c>
      <c r="H18" s="63" t="s">
        <v>233</v>
      </c>
      <c r="I18" s="64"/>
      <c r="J18" s="61"/>
      <c r="K18" s="65" t="s">
        <v>233</v>
      </c>
      <c r="L18" s="64"/>
      <c r="M18" s="61"/>
      <c r="N18" s="65" t="s">
        <v>233</v>
      </c>
      <c r="O18" s="64"/>
      <c r="P18" s="61"/>
      <c r="Q18" s="61"/>
      <c r="R18" s="61"/>
      <c r="S18" s="66"/>
    </row>
    <row r="19" spans="1:19" s="67" customFormat="1" ht="54.95" customHeight="1" x14ac:dyDescent="0.2">
      <c r="A19" s="56"/>
      <c r="B19" s="57"/>
      <c r="C19" s="58"/>
      <c r="D19" s="59"/>
      <c r="E19" s="60"/>
      <c r="F19" s="61"/>
      <c r="G19" s="62" t="s">
        <v>233</v>
      </c>
      <c r="H19" s="63" t="s">
        <v>233</v>
      </c>
      <c r="I19" s="64"/>
      <c r="J19" s="61"/>
      <c r="K19" s="65" t="s">
        <v>233</v>
      </c>
      <c r="L19" s="64"/>
      <c r="M19" s="61"/>
      <c r="N19" s="65" t="s">
        <v>233</v>
      </c>
      <c r="O19" s="64"/>
      <c r="P19" s="61"/>
      <c r="Q19" s="61"/>
      <c r="R19" s="61"/>
      <c r="S19" s="66"/>
    </row>
    <row r="20" spans="1:19" s="67" customFormat="1" ht="54.95" customHeight="1" thickBot="1" x14ac:dyDescent="0.25">
      <c r="A20" s="68"/>
      <c r="B20" s="69"/>
      <c r="C20" s="70"/>
      <c r="D20" s="71"/>
      <c r="E20" s="72"/>
      <c r="F20" s="73"/>
      <c r="G20" s="74" t="s">
        <v>233</v>
      </c>
      <c r="H20" s="75" t="s">
        <v>233</v>
      </c>
      <c r="I20" s="76"/>
      <c r="J20" s="73"/>
      <c r="K20" s="77" t="s">
        <v>233</v>
      </c>
      <c r="L20" s="76"/>
      <c r="M20" s="73"/>
      <c r="N20" s="77" t="s">
        <v>233</v>
      </c>
      <c r="O20" s="76"/>
      <c r="P20" s="73"/>
      <c r="Q20" s="73"/>
      <c r="R20" s="73"/>
      <c r="S20" s="78"/>
    </row>
    <row r="21" spans="1:19" ht="60" customHeight="1" thickTop="1" thickBot="1" x14ac:dyDescent="0.2">
      <c r="A21" s="79"/>
      <c r="B21" s="79"/>
      <c r="C21" s="79"/>
      <c r="D21" s="79"/>
      <c r="E21" s="79"/>
      <c r="F21" s="79"/>
      <c r="G21" s="79"/>
      <c r="H21" s="79"/>
      <c r="I21" s="79"/>
      <c r="J21" s="79"/>
      <c r="K21" s="79"/>
      <c r="L21" s="79"/>
      <c r="M21" s="79"/>
      <c r="N21" s="79"/>
      <c r="O21" s="79"/>
      <c r="P21" s="79"/>
      <c r="Q21" s="79"/>
      <c r="R21" s="79"/>
      <c r="S21" s="79"/>
    </row>
    <row r="22" spans="1:19" s="35" customFormat="1" ht="16.5" customHeight="1" thickTop="1" x14ac:dyDescent="0.4">
      <c r="A22" s="80" t="s">
        <v>93</v>
      </c>
      <c r="B22" s="81"/>
      <c r="C22" s="81"/>
      <c r="D22" s="81"/>
      <c r="E22" s="81"/>
      <c r="F22" s="81"/>
      <c r="G22" s="81"/>
      <c r="H22" s="81"/>
      <c r="I22" s="81"/>
      <c r="J22" s="81"/>
      <c r="K22" s="81"/>
      <c r="L22" s="81"/>
      <c r="M22" s="81"/>
      <c r="N22" s="81"/>
      <c r="O22" s="81"/>
      <c r="P22" s="81"/>
      <c r="Q22" s="81"/>
      <c r="R22" s="81"/>
      <c r="S22" s="82"/>
    </row>
    <row r="23" spans="1:19" s="86" customFormat="1" ht="24.95" customHeight="1" x14ac:dyDescent="0.4">
      <c r="A23" s="83"/>
      <c r="B23" s="84"/>
      <c r="C23" s="84"/>
      <c r="D23" s="84"/>
      <c r="E23" s="84"/>
      <c r="F23" s="84"/>
      <c r="G23" s="84"/>
      <c r="H23" s="84"/>
      <c r="I23" s="84"/>
      <c r="J23" s="84"/>
      <c r="K23" s="84"/>
      <c r="L23" s="84"/>
      <c r="M23" s="84"/>
      <c r="N23" s="84"/>
      <c r="O23" s="84"/>
      <c r="P23" s="84"/>
      <c r="Q23" s="84"/>
      <c r="R23" s="84"/>
      <c r="S23" s="85"/>
    </row>
    <row r="24" spans="1:19" s="86" customFormat="1" ht="24.95" customHeight="1" x14ac:dyDescent="0.4">
      <c r="A24" s="87"/>
      <c r="B24" s="88"/>
      <c r="C24" s="88"/>
      <c r="D24" s="88"/>
      <c r="E24" s="88"/>
      <c r="F24" s="88"/>
      <c r="G24" s="88"/>
      <c r="H24" s="88"/>
      <c r="I24" s="88"/>
      <c r="J24" s="88"/>
      <c r="K24" s="88"/>
      <c r="L24" s="88"/>
      <c r="M24" s="88"/>
      <c r="N24" s="88"/>
      <c r="O24" s="88"/>
      <c r="P24" s="88"/>
      <c r="Q24" s="88"/>
      <c r="R24" s="88"/>
      <c r="S24" s="89"/>
    </row>
    <row r="25" spans="1:19" s="86" customFormat="1" ht="24.95" customHeight="1" x14ac:dyDescent="0.4">
      <c r="A25" s="87"/>
      <c r="B25" s="88"/>
      <c r="C25" s="88"/>
      <c r="D25" s="88"/>
      <c r="E25" s="88"/>
      <c r="F25" s="88"/>
      <c r="G25" s="88"/>
      <c r="H25" s="88"/>
      <c r="I25" s="88"/>
      <c r="J25" s="88"/>
      <c r="K25" s="88"/>
      <c r="L25" s="88"/>
      <c r="M25" s="88"/>
      <c r="N25" s="88"/>
      <c r="O25" s="88"/>
      <c r="P25" s="88"/>
      <c r="Q25" s="88"/>
      <c r="R25" s="88"/>
      <c r="S25" s="89"/>
    </row>
    <row r="26" spans="1:19" s="86" customFormat="1" ht="24.95" customHeight="1" x14ac:dyDescent="0.4">
      <c r="A26" s="87"/>
      <c r="B26" s="88"/>
      <c r="C26" s="88"/>
      <c r="D26" s="88"/>
      <c r="E26" s="88"/>
      <c r="F26" s="88"/>
      <c r="G26" s="88"/>
      <c r="H26" s="88"/>
      <c r="I26" s="88"/>
      <c r="J26" s="88"/>
      <c r="K26" s="88"/>
      <c r="L26" s="88"/>
      <c r="M26" s="88"/>
      <c r="N26" s="88"/>
      <c r="O26" s="88"/>
      <c r="P26" s="88"/>
      <c r="Q26" s="88"/>
      <c r="R26" s="88"/>
      <c r="S26" s="89"/>
    </row>
    <row r="27" spans="1:19" s="86" customFormat="1" ht="24.95" customHeight="1" x14ac:dyDescent="0.4">
      <c r="A27" s="87"/>
      <c r="B27" s="88"/>
      <c r="C27" s="88"/>
      <c r="D27" s="88"/>
      <c r="E27" s="88"/>
      <c r="F27" s="88"/>
      <c r="G27" s="88"/>
      <c r="H27" s="88"/>
      <c r="I27" s="88"/>
      <c r="J27" s="88"/>
      <c r="K27" s="88"/>
      <c r="L27" s="88"/>
      <c r="M27" s="88"/>
      <c r="N27" s="88"/>
      <c r="O27" s="88"/>
      <c r="P27" s="88"/>
      <c r="Q27" s="88"/>
      <c r="R27" s="88"/>
      <c r="S27" s="89"/>
    </row>
    <row r="28" spans="1:19" s="86" customFormat="1" ht="24.95" customHeight="1" thickBot="1" x14ac:dyDescent="0.45">
      <c r="A28" s="90"/>
      <c r="B28" s="91"/>
      <c r="C28" s="91"/>
      <c r="D28" s="91"/>
      <c r="E28" s="91"/>
      <c r="F28" s="91"/>
      <c r="G28" s="91"/>
      <c r="H28" s="91"/>
      <c r="I28" s="91"/>
      <c r="J28" s="91"/>
      <c r="K28" s="91"/>
      <c r="L28" s="91"/>
      <c r="M28" s="91"/>
      <c r="N28" s="91"/>
      <c r="O28" s="91"/>
      <c r="P28" s="91"/>
      <c r="Q28" s="91"/>
      <c r="R28" s="91"/>
      <c r="S28" s="92"/>
    </row>
    <row r="29" spans="1:19" s="21" customFormat="1" ht="15" customHeight="1" thickTop="1" x14ac:dyDescent="0.4"/>
    <row r="30" spans="1:19" s="93" customFormat="1" ht="17.25" x14ac:dyDescent="0.2">
      <c r="A30" s="93" t="s">
        <v>94</v>
      </c>
    </row>
    <row r="31" spans="1:19" ht="0.95" customHeight="1" x14ac:dyDescent="0.15"/>
    <row r="32" spans="1:19" ht="0.95" customHeight="1" x14ac:dyDescent="0.15"/>
    <row r="33" ht="0.95" customHeight="1" x14ac:dyDescent="0.15"/>
    <row r="34" ht="0.95" customHeight="1" x14ac:dyDescent="0.15"/>
    <row r="35" ht="0.95" customHeight="1" x14ac:dyDescent="0.15"/>
    <row r="36" ht="0.95" customHeight="1" x14ac:dyDescent="0.15"/>
    <row r="37" ht="0.95" customHeight="1" x14ac:dyDescent="0.15"/>
    <row r="38" ht="0.95" customHeight="1" x14ac:dyDescent="0.15"/>
    <row r="39" ht="0.95" customHeight="1" x14ac:dyDescent="0.15"/>
    <row r="40" ht="0.95" customHeight="1" x14ac:dyDescent="0.15"/>
    <row r="41" ht="0.95" customHeight="1" x14ac:dyDescent="0.15"/>
    <row r="42" ht="0.95" customHeight="1" x14ac:dyDescent="0.15"/>
    <row r="43" ht="0.95" customHeight="1" x14ac:dyDescent="0.15"/>
    <row r="44" ht="0.95" customHeight="1" x14ac:dyDescent="0.15"/>
    <row r="45" ht="0.95" customHeight="1" x14ac:dyDescent="0.15"/>
    <row r="46" ht="0.95" customHeight="1" x14ac:dyDescent="0.15"/>
    <row r="47" ht="0.95" customHeight="1" x14ac:dyDescent="0.15"/>
    <row r="48" ht="0.95" customHeight="1" x14ac:dyDescent="0.15"/>
    <row r="49" ht="0.95" customHeight="1" x14ac:dyDescent="0.15"/>
    <row r="50" ht="0.95" customHeight="1" x14ac:dyDescent="0.15"/>
    <row r="51" ht="0.95" customHeight="1" x14ac:dyDescent="0.15"/>
    <row r="52" ht="0.95" customHeight="1" x14ac:dyDescent="0.15"/>
    <row r="53" ht="0.95" customHeight="1" x14ac:dyDescent="0.15"/>
    <row r="54" ht="0.95" customHeight="1" x14ac:dyDescent="0.15"/>
    <row r="55" ht="0.95" customHeight="1" x14ac:dyDescent="0.15"/>
    <row r="56" ht="0.95" customHeight="1" x14ac:dyDescent="0.15"/>
    <row r="57" ht="0.95" customHeight="1" x14ac:dyDescent="0.15"/>
    <row r="58" ht="0.95" customHeight="1" x14ac:dyDescent="0.15"/>
    <row r="59" ht="0.95" customHeight="1" x14ac:dyDescent="0.15"/>
    <row r="60" ht="0.95" customHeight="1" x14ac:dyDescent="0.15"/>
    <row r="61" ht="0.95" customHeight="1" x14ac:dyDescent="0.15"/>
    <row r="62" ht="0.95" customHeight="1" x14ac:dyDescent="0.15"/>
  </sheetData>
  <mergeCells count="15">
    <mergeCell ref="L9:N9"/>
    <mergeCell ref="O9:S9"/>
    <mergeCell ref="A8:A10"/>
    <mergeCell ref="B8:B10"/>
    <mergeCell ref="C8:C10"/>
    <mergeCell ref="D8:D10"/>
    <mergeCell ref="E9:H9"/>
    <mergeCell ref="I9:K9"/>
    <mergeCell ref="A1:S1"/>
    <mergeCell ref="B2:D2"/>
    <mergeCell ref="R2:S3"/>
    <mergeCell ref="A3:A4"/>
    <mergeCell ref="B4:D5"/>
    <mergeCell ref="E4:E5"/>
    <mergeCell ref="A5:A6"/>
  </mergeCells>
  <phoneticPr fontId="3"/>
  <dataValidations count="4">
    <dataValidation imeMode="on" allowBlank="1" promptTitle="会社名の入力" prompt="会社名を正式名称で入力してください。_x000a_&quot;株式会社&quot;は&quot;㈱&quot;で入力してください。" sqref="A11:A20 IV11:IV20 SR11:SR20 ACN11:ACN20 AMJ11:AMJ20 AWF11:AWF20 BGB11:BGB20 BPX11:BPX20 BZT11:BZT20 CJP11:CJP20 CTL11:CTL20 DDH11:DDH20 DND11:DND20 DWZ11:DWZ20 EGV11:EGV20 EQR11:EQR20 FAN11:FAN20 FKJ11:FKJ20 FUF11:FUF20 GEB11:GEB20 GNX11:GNX20 GXT11:GXT20 HHP11:HHP20 HRL11:HRL20 IBH11:IBH20 ILD11:ILD20 IUZ11:IUZ20 JEV11:JEV20 JOR11:JOR20 JYN11:JYN20 KIJ11:KIJ20 KSF11:KSF20 LCB11:LCB20 LLX11:LLX20 LVT11:LVT20 MFP11:MFP20 MPL11:MPL20 MZH11:MZH20 NJD11:NJD20 NSZ11:NSZ20 OCV11:OCV20 OMR11:OMR20 OWN11:OWN20 PGJ11:PGJ20 PQF11:PQF20 QAB11:QAB20 QJX11:QJX20 QTT11:QTT20 RDP11:RDP20 RNL11:RNL20 RXH11:RXH20 SHD11:SHD20 SQZ11:SQZ20 TAV11:TAV20 TKR11:TKR20 TUN11:TUN20 UEJ11:UEJ20 UOF11:UOF20 UYB11:UYB20 VHX11:VHX20 VRT11:VRT20 WBP11:WBP20 WLL11:WLL20 WVH11:WVH20 A65547:A65556 IW65547:IW65556 SS65547:SS65556 ACO65547:ACO65556 AMK65547:AMK65556 AWG65547:AWG65556 BGC65547:BGC65556 BPY65547:BPY65556 BZU65547:BZU65556 CJQ65547:CJQ65556 CTM65547:CTM65556 DDI65547:DDI65556 DNE65547:DNE65556 DXA65547:DXA65556 EGW65547:EGW65556 EQS65547:EQS65556 FAO65547:FAO65556 FKK65547:FKK65556 FUG65547:FUG65556 GEC65547:GEC65556 GNY65547:GNY65556 GXU65547:GXU65556 HHQ65547:HHQ65556 HRM65547:HRM65556 IBI65547:IBI65556 ILE65547:ILE65556 IVA65547:IVA65556 JEW65547:JEW65556 JOS65547:JOS65556 JYO65547:JYO65556 KIK65547:KIK65556 KSG65547:KSG65556 LCC65547:LCC65556 LLY65547:LLY65556 LVU65547:LVU65556 MFQ65547:MFQ65556 MPM65547:MPM65556 MZI65547:MZI65556 NJE65547:NJE65556 NTA65547:NTA65556 OCW65547:OCW65556 OMS65547:OMS65556 OWO65547:OWO65556 PGK65547:PGK65556 PQG65547:PQG65556 QAC65547:QAC65556 QJY65547:QJY65556 QTU65547:QTU65556 RDQ65547:RDQ65556 RNM65547:RNM65556 RXI65547:RXI65556 SHE65547:SHE65556 SRA65547:SRA65556 TAW65547:TAW65556 TKS65547:TKS65556 TUO65547:TUO65556 UEK65547:UEK65556 UOG65547:UOG65556 UYC65547:UYC65556 VHY65547:VHY65556 VRU65547:VRU65556 WBQ65547:WBQ65556 WLM65547:WLM65556 WVI65547:WVI65556 A131083:A131092 IW131083:IW131092 SS131083:SS131092 ACO131083:ACO131092 AMK131083:AMK131092 AWG131083:AWG131092 BGC131083:BGC131092 BPY131083:BPY131092 BZU131083:BZU131092 CJQ131083:CJQ131092 CTM131083:CTM131092 DDI131083:DDI131092 DNE131083:DNE131092 DXA131083:DXA131092 EGW131083:EGW131092 EQS131083:EQS131092 FAO131083:FAO131092 FKK131083:FKK131092 FUG131083:FUG131092 GEC131083:GEC131092 GNY131083:GNY131092 GXU131083:GXU131092 HHQ131083:HHQ131092 HRM131083:HRM131092 IBI131083:IBI131092 ILE131083:ILE131092 IVA131083:IVA131092 JEW131083:JEW131092 JOS131083:JOS131092 JYO131083:JYO131092 KIK131083:KIK131092 KSG131083:KSG131092 LCC131083:LCC131092 LLY131083:LLY131092 LVU131083:LVU131092 MFQ131083:MFQ131092 MPM131083:MPM131092 MZI131083:MZI131092 NJE131083:NJE131092 NTA131083:NTA131092 OCW131083:OCW131092 OMS131083:OMS131092 OWO131083:OWO131092 PGK131083:PGK131092 PQG131083:PQG131092 QAC131083:QAC131092 QJY131083:QJY131092 QTU131083:QTU131092 RDQ131083:RDQ131092 RNM131083:RNM131092 RXI131083:RXI131092 SHE131083:SHE131092 SRA131083:SRA131092 TAW131083:TAW131092 TKS131083:TKS131092 TUO131083:TUO131092 UEK131083:UEK131092 UOG131083:UOG131092 UYC131083:UYC131092 VHY131083:VHY131092 VRU131083:VRU131092 WBQ131083:WBQ131092 WLM131083:WLM131092 WVI131083:WVI131092 A196619:A196628 IW196619:IW196628 SS196619:SS196628 ACO196619:ACO196628 AMK196619:AMK196628 AWG196619:AWG196628 BGC196619:BGC196628 BPY196619:BPY196628 BZU196619:BZU196628 CJQ196619:CJQ196628 CTM196619:CTM196628 DDI196619:DDI196628 DNE196619:DNE196628 DXA196619:DXA196628 EGW196619:EGW196628 EQS196619:EQS196628 FAO196619:FAO196628 FKK196619:FKK196628 FUG196619:FUG196628 GEC196619:GEC196628 GNY196619:GNY196628 GXU196619:GXU196628 HHQ196619:HHQ196628 HRM196619:HRM196628 IBI196619:IBI196628 ILE196619:ILE196628 IVA196619:IVA196628 JEW196619:JEW196628 JOS196619:JOS196628 JYO196619:JYO196628 KIK196619:KIK196628 KSG196619:KSG196628 LCC196619:LCC196628 LLY196619:LLY196628 LVU196619:LVU196628 MFQ196619:MFQ196628 MPM196619:MPM196628 MZI196619:MZI196628 NJE196619:NJE196628 NTA196619:NTA196628 OCW196619:OCW196628 OMS196619:OMS196628 OWO196619:OWO196628 PGK196619:PGK196628 PQG196619:PQG196628 QAC196619:QAC196628 QJY196619:QJY196628 QTU196619:QTU196628 RDQ196619:RDQ196628 RNM196619:RNM196628 RXI196619:RXI196628 SHE196619:SHE196628 SRA196619:SRA196628 TAW196619:TAW196628 TKS196619:TKS196628 TUO196619:TUO196628 UEK196619:UEK196628 UOG196619:UOG196628 UYC196619:UYC196628 VHY196619:VHY196628 VRU196619:VRU196628 WBQ196619:WBQ196628 WLM196619:WLM196628 WVI196619:WVI196628 A262155:A262164 IW262155:IW262164 SS262155:SS262164 ACO262155:ACO262164 AMK262155:AMK262164 AWG262155:AWG262164 BGC262155:BGC262164 BPY262155:BPY262164 BZU262155:BZU262164 CJQ262155:CJQ262164 CTM262155:CTM262164 DDI262155:DDI262164 DNE262155:DNE262164 DXA262155:DXA262164 EGW262155:EGW262164 EQS262155:EQS262164 FAO262155:FAO262164 FKK262155:FKK262164 FUG262155:FUG262164 GEC262155:GEC262164 GNY262155:GNY262164 GXU262155:GXU262164 HHQ262155:HHQ262164 HRM262155:HRM262164 IBI262155:IBI262164 ILE262155:ILE262164 IVA262155:IVA262164 JEW262155:JEW262164 JOS262155:JOS262164 JYO262155:JYO262164 KIK262155:KIK262164 KSG262155:KSG262164 LCC262155:LCC262164 LLY262155:LLY262164 LVU262155:LVU262164 MFQ262155:MFQ262164 MPM262155:MPM262164 MZI262155:MZI262164 NJE262155:NJE262164 NTA262155:NTA262164 OCW262155:OCW262164 OMS262155:OMS262164 OWO262155:OWO262164 PGK262155:PGK262164 PQG262155:PQG262164 QAC262155:QAC262164 QJY262155:QJY262164 QTU262155:QTU262164 RDQ262155:RDQ262164 RNM262155:RNM262164 RXI262155:RXI262164 SHE262155:SHE262164 SRA262155:SRA262164 TAW262155:TAW262164 TKS262155:TKS262164 TUO262155:TUO262164 UEK262155:UEK262164 UOG262155:UOG262164 UYC262155:UYC262164 VHY262155:VHY262164 VRU262155:VRU262164 WBQ262155:WBQ262164 WLM262155:WLM262164 WVI262155:WVI262164 A327691:A327700 IW327691:IW327700 SS327691:SS327700 ACO327691:ACO327700 AMK327691:AMK327700 AWG327691:AWG327700 BGC327691:BGC327700 BPY327691:BPY327700 BZU327691:BZU327700 CJQ327691:CJQ327700 CTM327691:CTM327700 DDI327691:DDI327700 DNE327691:DNE327700 DXA327691:DXA327700 EGW327691:EGW327700 EQS327691:EQS327700 FAO327691:FAO327700 FKK327691:FKK327700 FUG327691:FUG327700 GEC327691:GEC327700 GNY327691:GNY327700 GXU327691:GXU327700 HHQ327691:HHQ327700 HRM327691:HRM327700 IBI327691:IBI327700 ILE327691:ILE327700 IVA327691:IVA327700 JEW327691:JEW327700 JOS327691:JOS327700 JYO327691:JYO327700 KIK327691:KIK327700 KSG327691:KSG327700 LCC327691:LCC327700 LLY327691:LLY327700 LVU327691:LVU327700 MFQ327691:MFQ327700 MPM327691:MPM327700 MZI327691:MZI327700 NJE327691:NJE327700 NTA327691:NTA327700 OCW327691:OCW327700 OMS327691:OMS327700 OWO327691:OWO327700 PGK327691:PGK327700 PQG327691:PQG327700 QAC327691:QAC327700 QJY327691:QJY327700 QTU327691:QTU327700 RDQ327691:RDQ327700 RNM327691:RNM327700 RXI327691:RXI327700 SHE327691:SHE327700 SRA327691:SRA327700 TAW327691:TAW327700 TKS327691:TKS327700 TUO327691:TUO327700 UEK327691:UEK327700 UOG327691:UOG327700 UYC327691:UYC327700 VHY327691:VHY327700 VRU327691:VRU327700 WBQ327691:WBQ327700 WLM327691:WLM327700 WVI327691:WVI327700 A393227:A393236 IW393227:IW393236 SS393227:SS393236 ACO393227:ACO393236 AMK393227:AMK393236 AWG393227:AWG393236 BGC393227:BGC393236 BPY393227:BPY393236 BZU393227:BZU393236 CJQ393227:CJQ393236 CTM393227:CTM393236 DDI393227:DDI393236 DNE393227:DNE393236 DXA393227:DXA393236 EGW393227:EGW393236 EQS393227:EQS393236 FAO393227:FAO393236 FKK393227:FKK393236 FUG393227:FUG393236 GEC393227:GEC393236 GNY393227:GNY393236 GXU393227:GXU393236 HHQ393227:HHQ393236 HRM393227:HRM393236 IBI393227:IBI393236 ILE393227:ILE393236 IVA393227:IVA393236 JEW393227:JEW393236 JOS393227:JOS393236 JYO393227:JYO393236 KIK393227:KIK393236 KSG393227:KSG393236 LCC393227:LCC393236 LLY393227:LLY393236 LVU393227:LVU393236 MFQ393227:MFQ393236 MPM393227:MPM393236 MZI393227:MZI393236 NJE393227:NJE393236 NTA393227:NTA393236 OCW393227:OCW393236 OMS393227:OMS393236 OWO393227:OWO393236 PGK393227:PGK393236 PQG393227:PQG393236 QAC393227:QAC393236 QJY393227:QJY393236 QTU393227:QTU393236 RDQ393227:RDQ393236 RNM393227:RNM393236 RXI393227:RXI393236 SHE393227:SHE393236 SRA393227:SRA393236 TAW393227:TAW393236 TKS393227:TKS393236 TUO393227:TUO393236 UEK393227:UEK393236 UOG393227:UOG393236 UYC393227:UYC393236 VHY393227:VHY393236 VRU393227:VRU393236 WBQ393227:WBQ393236 WLM393227:WLM393236 WVI393227:WVI393236 A458763:A458772 IW458763:IW458772 SS458763:SS458772 ACO458763:ACO458772 AMK458763:AMK458772 AWG458763:AWG458772 BGC458763:BGC458772 BPY458763:BPY458772 BZU458763:BZU458772 CJQ458763:CJQ458772 CTM458763:CTM458772 DDI458763:DDI458772 DNE458763:DNE458772 DXA458763:DXA458772 EGW458763:EGW458772 EQS458763:EQS458772 FAO458763:FAO458772 FKK458763:FKK458772 FUG458763:FUG458772 GEC458763:GEC458772 GNY458763:GNY458772 GXU458763:GXU458772 HHQ458763:HHQ458772 HRM458763:HRM458772 IBI458763:IBI458772 ILE458763:ILE458772 IVA458763:IVA458772 JEW458763:JEW458772 JOS458763:JOS458772 JYO458763:JYO458772 KIK458763:KIK458772 KSG458763:KSG458772 LCC458763:LCC458772 LLY458763:LLY458772 LVU458763:LVU458772 MFQ458763:MFQ458772 MPM458763:MPM458772 MZI458763:MZI458772 NJE458763:NJE458772 NTA458763:NTA458772 OCW458763:OCW458772 OMS458763:OMS458772 OWO458763:OWO458772 PGK458763:PGK458772 PQG458763:PQG458772 QAC458763:QAC458772 QJY458763:QJY458772 QTU458763:QTU458772 RDQ458763:RDQ458772 RNM458763:RNM458772 RXI458763:RXI458772 SHE458763:SHE458772 SRA458763:SRA458772 TAW458763:TAW458772 TKS458763:TKS458772 TUO458763:TUO458772 UEK458763:UEK458772 UOG458763:UOG458772 UYC458763:UYC458772 VHY458763:VHY458772 VRU458763:VRU458772 WBQ458763:WBQ458772 WLM458763:WLM458772 WVI458763:WVI458772 A524299:A524308 IW524299:IW524308 SS524299:SS524308 ACO524299:ACO524308 AMK524299:AMK524308 AWG524299:AWG524308 BGC524299:BGC524308 BPY524299:BPY524308 BZU524299:BZU524308 CJQ524299:CJQ524308 CTM524299:CTM524308 DDI524299:DDI524308 DNE524299:DNE524308 DXA524299:DXA524308 EGW524299:EGW524308 EQS524299:EQS524308 FAO524299:FAO524308 FKK524299:FKK524308 FUG524299:FUG524308 GEC524299:GEC524308 GNY524299:GNY524308 GXU524299:GXU524308 HHQ524299:HHQ524308 HRM524299:HRM524308 IBI524299:IBI524308 ILE524299:ILE524308 IVA524299:IVA524308 JEW524299:JEW524308 JOS524299:JOS524308 JYO524299:JYO524308 KIK524299:KIK524308 KSG524299:KSG524308 LCC524299:LCC524308 LLY524299:LLY524308 LVU524299:LVU524308 MFQ524299:MFQ524308 MPM524299:MPM524308 MZI524299:MZI524308 NJE524299:NJE524308 NTA524299:NTA524308 OCW524299:OCW524308 OMS524299:OMS524308 OWO524299:OWO524308 PGK524299:PGK524308 PQG524299:PQG524308 QAC524299:QAC524308 QJY524299:QJY524308 QTU524299:QTU524308 RDQ524299:RDQ524308 RNM524299:RNM524308 RXI524299:RXI524308 SHE524299:SHE524308 SRA524299:SRA524308 TAW524299:TAW524308 TKS524299:TKS524308 TUO524299:TUO524308 UEK524299:UEK524308 UOG524299:UOG524308 UYC524299:UYC524308 VHY524299:VHY524308 VRU524299:VRU524308 WBQ524299:WBQ524308 WLM524299:WLM524308 WVI524299:WVI524308 A589835:A589844 IW589835:IW589844 SS589835:SS589844 ACO589835:ACO589844 AMK589835:AMK589844 AWG589835:AWG589844 BGC589835:BGC589844 BPY589835:BPY589844 BZU589835:BZU589844 CJQ589835:CJQ589844 CTM589835:CTM589844 DDI589835:DDI589844 DNE589835:DNE589844 DXA589835:DXA589844 EGW589835:EGW589844 EQS589835:EQS589844 FAO589835:FAO589844 FKK589835:FKK589844 FUG589835:FUG589844 GEC589835:GEC589844 GNY589835:GNY589844 GXU589835:GXU589844 HHQ589835:HHQ589844 HRM589835:HRM589844 IBI589835:IBI589844 ILE589835:ILE589844 IVA589835:IVA589844 JEW589835:JEW589844 JOS589835:JOS589844 JYO589835:JYO589844 KIK589835:KIK589844 KSG589835:KSG589844 LCC589835:LCC589844 LLY589835:LLY589844 LVU589835:LVU589844 MFQ589835:MFQ589844 MPM589835:MPM589844 MZI589835:MZI589844 NJE589835:NJE589844 NTA589835:NTA589844 OCW589835:OCW589844 OMS589835:OMS589844 OWO589835:OWO589844 PGK589835:PGK589844 PQG589835:PQG589844 QAC589835:QAC589844 QJY589835:QJY589844 QTU589835:QTU589844 RDQ589835:RDQ589844 RNM589835:RNM589844 RXI589835:RXI589844 SHE589835:SHE589844 SRA589835:SRA589844 TAW589835:TAW589844 TKS589835:TKS589844 TUO589835:TUO589844 UEK589835:UEK589844 UOG589835:UOG589844 UYC589835:UYC589844 VHY589835:VHY589844 VRU589835:VRU589844 WBQ589835:WBQ589844 WLM589835:WLM589844 WVI589835:WVI589844 A655371:A655380 IW655371:IW655380 SS655371:SS655380 ACO655371:ACO655380 AMK655371:AMK655380 AWG655371:AWG655380 BGC655371:BGC655380 BPY655371:BPY655380 BZU655371:BZU655380 CJQ655371:CJQ655380 CTM655371:CTM655380 DDI655371:DDI655380 DNE655371:DNE655380 DXA655371:DXA655380 EGW655371:EGW655380 EQS655371:EQS655380 FAO655371:FAO655380 FKK655371:FKK655380 FUG655371:FUG655380 GEC655371:GEC655380 GNY655371:GNY655380 GXU655371:GXU655380 HHQ655371:HHQ655380 HRM655371:HRM655380 IBI655371:IBI655380 ILE655371:ILE655380 IVA655371:IVA655380 JEW655371:JEW655380 JOS655371:JOS655380 JYO655371:JYO655380 KIK655371:KIK655380 KSG655371:KSG655380 LCC655371:LCC655380 LLY655371:LLY655380 LVU655371:LVU655380 MFQ655371:MFQ655380 MPM655371:MPM655380 MZI655371:MZI655380 NJE655371:NJE655380 NTA655371:NTA655380 OCW655371:OCW655380 OMS655371:OMS655380 OWO655371:OWO655380 PGK655371:PGK655380 PQG655371:PQG655380 QAC655371:QAC655380 QJY655371:QJY655380 QTU655371:QTU655380 RDQ655371:RDQ655380 RNM655371:RNM655380 RXI655371:RXI655380 SHE655371:SHE655380 SRA655371:SRA655380 TAW655371:TAW655380 TKS655371:TKS655380 TUO655371:TUO655380 UEK655371:UEK655380 UOG655371:UOG655380 UYC655371:UYC655380 VHY655371:VHY655380 VRU655371:VRU655380 WBQ655371:WBQ655380 WLM655371:WLM655380 WVI655371:WVI655380 A720907:A720916 IW720907:IW720916 SS720907:SS720916 ACO720907:ACO720916 AMK720907:AMK720916 AWG720907:AWG720916 BGC720907:BGC720916 BPY720907:BPY720916 BZU720907:BZU720916 CJQ720907:CJQ720916 CTM720907:CTM720916 DDI720907:DDI720916 DNE720907:DNE720916 DXA720907:DXA720916 EGW720907:EGW720916 EQS720907:EQS720916 FAO720907:FAO720916 FKK720907:FKK720916 FUG720907:FUG720916 GEC720907:GEC720916 GNY720907:GNY720916 GXU720907:GXU720916 HHQ720907:HHQ720916 HRM720907:HRM720916 IBI720907:IBI720916 ILE720907:ILE720916 IVA720907:IVA720916 JEW720907:JEW720916 JOS720907:JOS720916 JYO720907:JYO720916 KIK720907:KIK720916 KSG720907:KSG720916 LCC720907:LCC720916 LLY720907:LLY720916 LVU720907:LVU720916 MFQ720907:MFQ720916 MPM720907:MPM720916 MZI720907:MZI720916 NJE720907:NJE720916 NTA720907:NTA720916 OCW720907:OCW720916 OMS720907:OMS720916 OWO720907:OWO720916 PGK720907:PGK720916 PQG720907:PQG720916 QAC720907:QAC720916 QJY720907:QJY720916 QTU720907:QTU720916 RDQ720907:RDQ720916 RNM720907:RNM720916 RXI720907:RXI720916 SHE720907:SHE720916 SRA720907:SRA720916 TAW720907:TAW720916 TKS720907:TKS720916 TUO720907:TUO720916 UEK720907:UEK720916 UOG720907:UOG720916 UYC720907:UYC720916 VHY720907:VHY720916 VRU720907:VRU720916 WBQ720907:WBQ720916 WLM720907:WLM720916 WVI720907:WVI720916 A786443:A786452 IW786443:IW786452 SS786443:SS786452 ACO786443:ACO786452 AMK786443:AMK786452 AWG786443:AWG786452 BGC786443:BGC786452 BPY786443:BPY786452 BZU786443:BZU786452 CJQ786443:CJQ786452 CTM786443:CTM786452 DDI786443:DDI786452 DNE786443:DNE786452 DXA786443:DXA786452 EGW786443:EGW786452 EQS786443:EQS786452 FAO786443:FAO786452 FKK786443:FKK786452 FUG786443:FUG786452 GEC786443:GEC786452 GNY786443:GNY786452 GXU786443:GXU786452 HHQ786443:HHQ786452 HRM786443:HRM786452 IBI786443:IBI786452 ILE786443:ILE786452 IVA786443:IVA786452 JEW786443:JEW786452 JOS786443:JOS786452 JYO786443:JYO786452 KIK786443:KIK786452 KSG786443:KSG786452 LCC786443:LCC786452 LLY786443:LLY786452 LVU786443:LVU786452 MFQ786443:MFQ786452 MPM786443:MPM786452 MZI786443:MZI786452 NJE786443:NJE786452 NTA786443:NTA786452 OCW786443:OCW786452 OMS786443:OMS786452 OWO786443:OWO786452 PGK786443:PGK786452 PQG786443:PQG786452 QAC786443:QAC786452 QJY786443:QJY786452 QTU786443:QTU786452 RDQ786443:RDQ786452 RNM786443:RNM786452 RXI786443:RXI786452 SHE786443:SHE786452 SRA786443:SRA786452 TAW786443:TAW786452 TKS786443:TKS786452 TUO786443:TUO786452 UEK786443:UEK786452 UOG786443:UOG786452 UYC786443:UYC786452 VHY786443:VHY786452 VRU786443:VRU786452 WBQ786443:WBQ786452 WLM786443:WLM786452 WVI786443:WVI786452 A851979:A851988 IW851979:IW851988 SS851979:SS851988 ACO851979:ACO851988 AMK851979:AMK851988 AWG851979:AWG851988 BGC851979:BGC851988 BPY851979:BPY851988 BZU851979:BZU851988 CJQ851979:CJQ851988 CTM851979:CTM851988 DDI851979:DDI851988 DNE851979:DNE851988 DXA851979:DXA851988 EGW851979:EGW851988 EQS851979:EQS851988 FAO851979:FAO851988 FKK851979:FKK851988 FUG851979:FUG851988 GEC851979:GEC851988 GNY851979:GNY851988 GXU851979:GXU851988 HHQ851979:HHQ851988 HRM851979:HRM851988 IBI851979:IBI851988 ILE851979:ILE851988 IVA851979:IVA851988 JEW851979:JEW851988 JOS851979:JOS851988 JYO851979:JYO851988 KIK851979:KIK851988 KSG851979:KSG851988 LCC851979:LCC851988 LLY851979:LLY851988 LVU851979:LVU851988 MFQ851979:MFQ851988 MPM851979:MPM851988 MZI851979:MZI851988 NJE851979:NJE851988 NTA851979:NTA851988 OCW851979:OCW851988 OMS851979:OMS851988 OWO851979:OWO851988 PGK851979:PGK851988 PQG851979:PQG851988 QAC851979:QAC851988 QJY851979:QJY851988 QTU851979:QTU851988 RDQ851979:RDQ851988 RNM851979:RNM851988 RXI851979:RXI851988 SHE851979:SHE851988 SRA851979:SRA851988 TAW851979:TAW851988 TKS851979:TKS851988 TUO851979:TUO851988 UEK851979:UEK851988 UOG851979:UOG851988 UYC851979:UYC851988 VHY851979:VHY851988 VRU851979:VRU851988 WBQ851979:WBQ851988 WLM851979:WLM851988 WVI851979:WVI851988 A917515:A917524 IW917515:IW917524 SS917515:SS917524 ACO917515:ACO917524 AMK917515:AMK917524 AWG917515:AWG917524 BGC917515:BGC917524 BPY917515:BPY917524 BZU917515:BZU917524 CJQ917515:CJQ917524 CTM917515:CTM917524 DDI917515:DDI917524 DNE917515:DNE917524 DXA917515:DXA917524 EGW917515:EGW917524 EQS917515:EQS917524 FAO917515:FAO917524 FKK917515:FKK917524 FUG917515:FUG917524 GEC917515:GEC917524 GNY917515:GNY917524 GXU917515:GXU917524 HHQ917515:HHQ917524 HRM917515:HRM917524 IBI917515:IBI917524 ILE917515:ILE917524 IVA917515:IVA917524 JEW917515:JEW917524 JOS917515:JOS917524 JYO917515:JYO917524 KIK917515:KIK917524 KSG917515:KSG917524 LCC917515:LCC917524 LLY917515:LLY917524 LVU917515:LVU917524 MFQ917515:MFQ917524 MPM917515:MPM917524 MZI917515:MZI917524 NJE917515:NJE917524 NTA917515:NTA917524 OCW917515:OCW917524 OMS917515:OMS917524 OWO917515:OWO917524 PGK917515:PGK917524 PQG917515:PQG917524 QAC917515:QAC917524 QJY917515:QJY917524 QTU917515:QTU917524 RDQ917515:RDQ917524 RNM917515:RNM917524 RXI917515:RXI917524 SHE917515:SHE917524 SRA917515:SRA917524 TAW917515:TAW917524 TKS917515:TKS917524 TUO917515:TUO917524 UEK917515:UEK917524 UOG917515:UOG917524 UYC917515:UYC917524 VHY917515:VHY917524 VRU917515:VRU917524 WBQ917515:WBQ917524 WLM917515:WLM917524 WVI917515:WVI917524 A983051:A983060 IW983051:IW983060 SS983051:SS983060 ACO983051:ACO983060 AMK983051:AMK983060 AWG983051:AWG983060 BGC983051:BGC983060 BPY983051:BPY983060 BZU983051:BZU983060 CJQ983051:CJQ983060 CTM983051:CTM983060 DDI983051:DDI983060 DNE983051:DNE983060 DXA983051:DXA983060 EGW983051:EGW983060 EQS983051:EQS983060 FAO983051:FAO983060 FKK983051:FKK983060 FUG983051:FUG983060 GEC983051:GEC983060 GNY983051:GNY983060 GXU983051:GXU983060 HHQ983051:HHQ983060 HRM983051:HRM983060 IBI983051:IBI983060 ILE983051:ILE983060 IVA983051:IVA983060 JEW983051:JEW983060 JOS983051:JOS983060 JYO983051:JYO983060 KIK983051:KIK983060 KSG983051:KSG983060 LCC983051:LCC983060 LLY983051:LLY983060 LVU983051:LVU983060 MFQ983051:MFQ983060 MPM983051:MPM983060 MZI983051:MZI983060 NJE983051:NJE983060 NTA983051:NTA983060 OCW983051:OCW983060 OMS983051:OMS983060 OWO983051:OWO983060 PGK983051:PGK983060 PQG983051:PQG983060 QAC983051:QAC983060 QJY983051:QJY983060 QTU983051:QTU983060 RDQ983051:RDQ983060 RNM983051:RNM983060 RXI983051:RXI983060 SHE983051:SHE983060 SRA983051:SRA983060 TAW983051:TAW983060 TKS983051:TKS983060 TUO983051:TUO983060 UEK983051:UEK983060 UOG983051:UOG983060 UYC983051:UYC983060 VHY983051:VHY983060 VRU983051:VRU983060 WBQ983051:WBQ983060 WLM983051:WLM983060 WVI983051:WVI983060" xr:uid="{974CED5A-45BA-47A6-9555-E5C1C2995966}"/>
    <dataValidation type="whole" imeMode="off" operator="greaterThanOrEqual" allowBlank="1" showInputMessage="1" showErrorMessage="1" sqref="D11:S20 IY11:JN20 SU11:TJ20 ACQ11:ADF20 AMM11:ANB20 AWI11:AWX20 BGE11:BGT20 BQA11:BQP20 BZW11:CAL20 CJS11:CKH20 CTO11:CUD20 DDK11:DDZ20 DNG11:DNV20 DXC11:DXR20 EGY11:EHN20 EQU11:ERJ20 FAQ11:FBF20 FKM11:FLB20 FUI11:FUX20 GEE11:GET20 GOA11:GOP20 GXW11:GYL20 HHS11:HIH20 HRO11:HSD20 IBK11:IBZ20 ILG11:ILV20 IVC11:IVR20 JEY11:JFN20 JOU11:JPJ20 JYQ11:JZF20 KIM11:KJB20 KSI11:KSX20 LCE11:LCT20 LMA11:LMP20 LVW11:LWL20 MFS11:MGH20 MPO11:MQD20 MZK11:MZZ20 NJG11:NJV20 NTC11:NTR20 OCY11:ODN20 OMU11:ONJ20 OWQ11:OXF20 PGM11:PHB20 PQI11:PQX20 QAE11:QAT20 QKA11:QKP20 QTW11:QUL20 RDS11:REH20 RNO11:ROD20 RXK11:RXZ20 SHG11:SHV20 SRC11:SRR20 TAY11:TBN20 TKU11:TLJ20 TUQ11:TVF20 UEM11:UFB20 UOI11:UOX20 UYE11:UYT20 VIA11:VIP20 VRW11:VSL20 WBS11:WCH20 WLO11:WMD20 WVK11:WVZ20 D65547:S65556 IZ65547:JO65556 SV65547:TK65556 ACR65547:ADG65556 AMN65547:ANC65556 AWJ65547:AWY65556 BGF65547:BGU65556 BQB65547:BQQ65556 BZX65547:CAM65556 CJT65547:CKI65556 CTP65547:CUE65556 DDL65547:DEA65556 DNH65547:DNW65556 DXD65547:DXS65556 EGZ65547:EHO65556 EQV65547:ERK65556 FAR65547:FBG65556 FKN65547:FLC65556 FUJ65547:FUY65556 GEF65547:GEU65556 GOB65547:GOQ65556 GXX65547:GYM65556 HHT65547:HII65556 HRP65547:HSE65556 IBL65547:ICA65556 ILH65547:ILW65556 IVD65547:IVS65556 JEZ65547:JFO65556 JOV65547:JPK65556 JYR65547:JZG65556 KIN65547:KJC65556 KSJ65547:KSY65556 LCF65547:LCU65556 LMB65547:LMQ65556 LVX65547:LWM65556 MFT65547:MGI65556 MPP65547:MQE65556 MZL65547:NAA65556 NJH65547:NJW65556 NTD65547:NTS65556 OCZ65547:ODO65556 OMV65547:ONK65556 OWR65547:OXG65556 PGN65547:PHC65556 PQJ65547:PQY65556 QAF65547:QAU65556 QKB65547:QKQ65556 QTX65547:QUM65556 RDT65547:REI65556 RNP65547:ROE65556 RXL65547:RYA65556 SHH65547:SHW65556 SRD65547:SRS65556 TAZ65547:TBO65556 TKV65547:TLK65556 TUR65547:TVG65556 UEN65547:UFC65556 UOJ65547:UOY65556 UYF65547:UYU65556 VIB65547:VIQ65556 VRX65547:VSM65556 WBT65547:WCI65556 WLP65547:WME65556 WVL65547:WWA65556 D131083:S131092 IZ131083:JO131092 SV131083:TK131092 ACR131083:ADG131092 AMN131083:ANC131092 AWJ131083:AWY131092 BGF131083:BGU131092 BQB131083:BQQ131092 BZX131083:CAM131092 CJT131083:CKI131092 CTP131083:CUE131092 DDL131083:DEA131092 DNH131083:DNW131092 DXD131083:DXS131092 EGZ131083:EHO131092 EQV131083:ERK131092 FAR131083:FBG131092 FKN131083:FLC131092 FUJ131083:FUY131092 GEF131083:GEU131092 GOB131083:GOQ131092 GXX131083:GYM131092 HHT131083:HII131092 HRP131083:HSE131092 IBL131083:ICA131092 ILH131083:ILW131092 IVD131083:IVS131092 JEZ131083:JFO131092 JOV131083:JPK131092 JYR131083:JZG131092 KIN131083:KJC131092 KSJ131083:KSY131092 LCF131083:LCU131092 LMB131083:LMQ131092 LVX131083:LWM131092 MFT131083:MGI131092 MPP131083:MQE131092 MZL131083:NAA131092 NJH131083:NJW131092 NTD131083:NTS131092 OCZ131083:ODO131092 OMV131083:ONK131092 OWR131083:OXG131092 PGN131083:PHC131092 PQJ131083:PQY131092 QAF131083:QAU131092 QKB131083:QKQ131092 QTX131083:QUM131092 RDT131083:REI131092 RNP131083:ROE131092 RXL131083:RYA131092 SHH131083:SHW131092 SRD131083:SRS131092 TAZ131083:TBO131092 TKV131083:TLK131092 TUR131083:TVG131092 UEN131083:UFC131092 UOJ131083:UOY131092 UYF131083:UYU131092 VIB131083:VIQ131092 VRX131083:VSM131092 WBT131083:WCI131092 WLP131083:WME131092 WVL131083:WWA131092 D196619:S196628 IZ196619:JO196628 SV196619:TK196628 ACR196619:ADG196628 AMN196619:ANC196628 AWJ196619:AWY196628 BGF196619:BGU196628 BQB196619:BQQ196628 BZX196619:CAM196628 CJT196619:CKI196628 CTP196619:CUE196628 DDL196619:DEA196628 DNH196619:DNW196628 DXD196619:DXS196628 EGZ196619:EHO196628 EQV196619:ERK196628 FAR196619:FBG196628 FKN196619:FLC196628 FUJ196619:FUY196628 GEF196619:GEU196628 GOB196619:GOQ196628 GXX196619:GYM196628 HHT196619:HII196628 HRP196619:HSE196628 IBL196619:ICA196628 ILH196619:ILW196628 IVD196619:IVS196628 JEZ196619:JFO196628 JOV196619:JPK196628 JYR196619:JZG196628 KIN196619:KJC196628 KSJ196619:KSY196628 LCF196619:LCU196628 LMB196619:LMQ196628 LVX196619:LWM196628 MFT196619:MGI196628 MPP196619:MQE196628 MZL196619:NAA196628 NJH196619:NJW196628 NTD196619:NTS196628 OCZ196619:ODO196628 OMV196619:ONK196628 OWR196619:OXG196628 PGN196619:PHC196628 PQJ196619:PQY196628 QAF196619:QAU196628 QKB196619:QKQ196628 QTX196619:QUM196628 RDT196619:REI196628 RNP196619:ROE196628 RXL196619:RYA196628 SHH196619:SHW196628 SRD196619:SRS196628 TAZ196619:TBO196628 TKV196619:TLK196628 TUR196619:TVG196628 UEN196619:UFC196628 UOJ196619:UOY196628 UYF196619:UYU196628 VIB196619:VIQ196628 VRX196619:VSM196628 WBT196619:WCI196628 WLP196619:WME196628 WVL196619:WWA196628 D262155:S262164 IZ262155:JO262164 SV262155:TK262164 ACR262155:ADG262164 AMN262155:ANC262164 AWJ262155:AWY262164 BGF262155:BGU262164 BQB262155:BQQ262164 BZX262155:CAM262164 CJT262155:CKI262164 CTP262155:CUE262164 DDL262155:DEA262164 DNH262155:DNW262164 DXD262155:DXS262164 EGZ262155:EHO262164 EQV262155:ERK262164 FAR262155:FBG262164 FKN262155:FLC262164 FUJ262155:FUY262164 GEF262155:GEU262164 GOB262155:GOQ262164 GXX262155:GYM262164 HHT262155:HII262164 HRP262155:HSE262164 IBL262155:ICA262164 ILH262155:ILW262164 IVD262155:IVS262164 JEZ262155:JFO262164 JOV262155:JPK262164 JYR262155:JZG262164 KIN262155:KJC262164 KSJ262155:KSY262164 LCF262155:LCU262164 LMB262155:LMQ262164 LVX262155:LWM262164 MFT262155:MGI262164 MPP262155:MQE262164 MZL262155:NAA262164 NJH262155:NJW262164 NTD262155:NTS262164 OCZ262155:ODO262164 OMV262155:ONK262164 OWR262155:OXG262164 PGN262155:PHC262164 PQJ262155:PQY262164 QAF262155:QAU262164 QKB262155:QKQ262164 QTX262155:QUM262164 RDT262155:REI262164 RNP262155:ROE262164 RXL262155:RYA262164 SHH262155:SHW262164 SRD262155:SRS262164 TAZ262155:TBO262164 TKV262155:TLK262164 TUR262155:TVG262164 UEN262155:UFC262164 UOJ262155:UOY262164 UYF262155:UYU262164 VIB262155:VIQ262164 VRX262155:VSM262164 WBT262155:WCI262164 WLP262155:WME262164 WVL262155:WWA262164 D327691:S327700 IZ327691:JO327700 SV327691:TK327700 ACR327691:ADG327700 AMN327691:ANC327700 AWJ327691:AWY327700 BGF327691:BGU327700 BQB327691:BQQ327700 BZX327691:CAM327700 CJT327691:CKI327700 CTP327691:CUE327700 DDL327691:DEA327700 DNH327691:DNW327700 DXD327691:DXS327700 EGZ327691:EHO327700 EQV327691:ERK327700 FAR327691:FBG327700 FKN327691:FLC327700 FUJ327691:FUY327700 GEF327691:GEU327700 GOB327691:GOQ327700 GXX327691:GYM327700 HHT327691:HII327700 HRP327691:HSE327700 IBL327691:ICA327700 ILH327691:ILW327700 IVD327691:IVS327700 JEZ327691:JFO327700 JOV327691:JPK327700 JYR327691:JZG327700 KIN327691:KJC327700 KSJ327691:KSY327700 LCF327691:LCU327700 LMB327691:LMQ327700 LVX327691:LWM327700 MFT327691:MGI327700 MPP327691:MQE327700 MZL327691:NAA327700 NJH327691:NJW327700 NTD327691:NTS327700 OCZ327691:ODO327700 OMV327691:ONK327700 OWR327691:OXG327700 PGN327691:PHC327700 PQJ327691:PQY327700 QAF327691:QAU327700 QKB327691:QKQ327700 QTX327691:QUM327700 RDT327691:REI327700 RNP327691:ROE327700 RXL327691:RYA327700 SHH327691:SHW327700 SRD327691:SRS327700 TAZ327691:TBO327700 TKV327691:TLK327700 TUR327691:TVG327700 UEN327691:UFC327700 UOJ327691:UOY327700 UYF327691:UYU327700 VIB327691:VIQ327700 VRX327691:VSM327700 WBT327691:WCI327700 WLP327691:WME327700 WVL327691:WWA327700 D393227:S393236 IZ393227:JO393236 SV393227:TK393236 ACR393227:ADG393236 AMN393227:ANC393236 AWJ393227:AWY393236 BGF393227:BGU393236 BQB393227:BQQ393236 BZX393227:CAM393236 CJT393227:CKI393236 CTP393227:CUE393236 DDL393227:DEA393236 DNH393227:DNW393236 DXD393227:DXS393236 EGZ393227:EHO393236 EQV393227:ERK393236 FAR393227:FBG393236 FKN393227:FLC393236 FUJ393227:FUY393236 GEF393227:GEU393236 GOB393227:GOQ393236 GXX393227:GYM393236 HHT393227:HII393236 HRP393227:HSE393236 IBL393227:ICA393236 ILH393227:ILW393236 IVD393227:IVS393236 JEZ393227:JFO393236 JOV393227:JPK393236 JYR393227:JZG393236 KIN393227:KJC393236 KSJ393227:KSY393236 LCF393227:LCU393236 LMB393227:LMQ393236 LVX393227:LWM393236 MFT393227:MGI393236 MPP393227:MQE393236 MZL393227:NAA393236 NJH393227:NJW393236 NTD393227:NTS393236 OCZ393227:ODO393236 OMV393227:ONK393236 OWR393227:OXG393236 PGN393227:PHC393236 PQJ393227:PQY393236 QAF393227:QAU393236 QKB393227:QKQ393236 QTX393227:QUM393236 RDT393227:REI393236 RNP393227:ROE393236 RXL393227:RYA393236 SHH393227:SHW393236 SRD393227:SRS393236 TAZ393227:TBO393236 TKV393227:TLK393236 TUR393227:TVG393236 UEN393227:UFC393236 UOJ393227:UOY393236 UYF393227:UYU393236 VIB393227:VIQ393236 VRX393227:VSM393236 WBT393227:WCI393236 WLP393227:WME393236 WVL393227:WWA393236 D458763:S458772 IZ458763:JO458772 SV458763:TK458772 ACR458763:ADG458772 AMN458763:ANC458772 AWJ458763:AWY458772 BGF458763:BGU458772 BQB458763:BQQ458772 BZX458763:CAM458772 CJT458763:CKI458772 CTP458763:CUE458772 DDL458763:DEA458772 DNH458763:DNW458772 DXD458763:DXS458772 EGZ458763:EHO458772 EQV458763:ERK458772 FAR458763:FBG458772 FKN458763:FLC458772 FUJ458763:FUY458772 GEF458763:GEU458772 GOB458763:GOQ458772 GXX458763:GYM458772 HHT458763:HII458772 HRP458763:HSE458772 IBL458763:ICA458772 ILH458763:ILW458772 IVD458763:IVS458772 JEZ458763:JFO458772 JOV458763:JPK458772 JYR458763:JZG458772 KIN458763:KJC458772 KSJ458763:KSY458772 LCF458763:LCU458772 LMB458763:LMQ458772 LVX458763:LWM458772 MFT458763:MGI458772 MPP458763:MQE458772 MZL458763:NAA458772 NJH458763:NJW458772 NTD458763:NTS458772 OCZ458763:ODO458772 OMV458763:ONK458772 OWR458763:OXG458772 PGN458763:PHC458772 PQJ458763:PQY458772 QAF458763:QAU458772 QKB458763:QKQ458772 QTX458763:QUM458772 RDT458763:REI458772 RNP458763:ROE458772 RXL458763:RYA458772 SHH458763:SHW458772 SRD458763:SRS458772 TAZ458763:TBO458772 TKV458763:TLK458772 TUR458763:TVG458772 UEN458763:UFC458772 UOJ458763:UOY458772 UYF458763:UYU458772 VIB458763:VIQ458772 VRX458763:VSM458772 WBT458763:WCI458772 WLP458763:WME458772 WVL458763:WWA458772 D524299:S524308 IZ524299:JO524308 SV524299:TK524308 ACR524299:ADG524308 AMN524299:ANC524308 AWJ524299:AWY524308 BGF524299:BGU524308 BQB524299:BQQ524308 BZX524299:CAM524308 CJT524299:CKI524308 CTP524299:CUE524308 DDL524299:DEA524308 DNH524299:DNW524308 DXD524299:DXS524308 EGZ524299:EHO524308 EQV524299:ERK524308 FAR524299:FBG524308 FKN524299:FLC524308 FUJ524299:FUY524308 GEF524299:GEU524308 GOB524299:GOQ524308 GXX524299:GYM524308 HHT524299:HII524308 HRP524299:HSE524308 IBL524299:ICA524308 ILH524299:ILW524308 IVD524299:IVS524308 JEZ524299:JFO524308 JOV524299:JPK524308 JYR524299:JZG524308 KIN524299:KJC524308 KSJ524299:KSY524308 LCF524299:LCU524308 LMB524299:LMQ524308 LVX524299:LWM524308 MFT524299:MGI524308 MPP524299:MQE524308 MZL524299:NAA524308 NJH524299:NJW524308 NTD524299:NTS524308 OCZ524299:ODO524308 OMV524299:ONK524308 OWR524299:OXG524308 PGN524299:PHC524308 PQJ524299:PQY524308 QAF524299:QAU524308 QKB524299:QKQ524308 QTX524299:QUM524308 RDT524299:REI524308 RNP524299:ROE524308 RXL524299:RYA524308 SHH524299:SHW524308 SRD524299:SRS524308 TAZ524299:TBO524308 TKV524299:TLK524308 TUR524299:TVG524308 UEN524299:UFC524308 UOJ524299:UOY524308 UYF524299:UYU524308 VIB524299:VIQ524308 VRX524299:VSM524308 WBT524299:WCI524308 WLP524299:WME524308 WVL524299:WWA524308 D589835:S589844 IZ589835:JO589844 SV589835:TK589844 ACR589835:ADG589844 AMN589835:ANC589844 AWJ589835:AWY589844 BGF589835:BGU589844 BQB589835:BQQ589844 BZX589835:CAM589844 CJT589835:CKI589844 CTP589835:CUE589844 DDL589835:DEA589844 DNH589835:DNW589844 DXD589835:DXS589844 EGZ589835:EHO589844 EQV589835:ERK589844 FAR589835:FBG589844 FKN589835:FLC589844 FUJ589835:FUY589844 GEF589835:GEU589844 GOB589835:GOQ589844 GXX589835:GYM589844 HHT589835:HII589844 HRP589835:HSE589844 IBL589835:ICA589844 ILH589835:ILW589844 IVD589835:IVS589844 JEZ589835:JFO589844 JOV589835:JPK589844 JYR589835:JZG589844 KIN589835:KJC589844 KSJ589835:KSY589844 LCF589835:LCU589844 LMB589835:LMQ589844 LVX589835:LWM589844 MFT589835:MGI589844 MPP589835:MQE589844 MZL589835:NAA589844 NJH589835:NJW589844 NTD589835:NTS589844 OCZ589835:ODO589844 OMV589835:ONK589844 OWR589835:OXG589844 PGN589835:PHC589844 PQJ589835:PQY589844 QAF589835:QAU589844 QKB589835:QKQ589844 QTX589835:QUM589844 RDT589835:REI589844 RNP589835:ROE589844 RXL589835:RYA589844 SHH589835:SHW589844 SRD589835:SRS589844 TAZ589835:TBO589844 TKV589835:TLK589844 TUR589835:TVG589844 UEN589835:UFC589844 UOJ589835:UOY589844 UYF589835:UYU589844 VIB589835:VIQ589844 VRX589835:VSM589844 WBT589835:WCI589844 WLP589835:WME589844 WVL589835:WWA589844 D655371:S655380 IZ655371:JO655380 SV655371:TK655380 ACR655371:ADG655380 AMN655371:ANC655380 AWJ655371:AWY655380 BGF655371:BGU655380 BQB655371:BQQ655380 BZX655371:CAM655380 CJT655371:CKI655380 CTP655371:CUE655380 DDL655371:DEA655380 DNH655371:DNW655380 DXD655371:DXS655380 EGZ655371:EHO655380 EQV655371:ERK655380 FAR655371:FBG655380 FKN655371:FLC655380 FUJ655371:FUY655380 GEF655371:GEU655380 GOB655371:GOQ655380 GXX655371:GYM655380 HHT655371:HII655380 HRP655371:HSE655380 IBL655371:ICA655380 ILH655371:ILW655380 IVD655371:IVS655380 JEZ655371:JFO655380 JOV655371:JPK655380 JYR655371:JZG655380 KIN655371:KJC655380 KSJ655371:KSY655380 LCF655371:LCU655380 LMB655371:LMQ655380 LVX655371:LWM655380 MFT655371:MGI655380 MPP655371:MQE655380 MZL655371:NAA655380 NJH655371:NJW655380 NTD655371:NTS655380 OCZ655371:ODO655380 OMV655371:ONK655380 OWR655371:OXG655380 PGN655371:PHC655380 PQJ655371:PQY655380 QAF655371:QAU655380 QKB655371:QKQ655380 QTX655371:QUM655380 RDT655371:REI655380 RNP655371:ROE655380 RXL655371:RYA655380 SHH655371:SHW655380 SRD655371:SRS655380 TAZ655371:TBO655380 TKV655371:TLK655380 TUR655371:TVG655380 UEN655371:UFC655380 UOJ655371:UOY655380 UYF655371:UYU655380 VIB655371:VIQ655380 VRX655371:VSM655380 WBT655371:WCI655380 WLP655371:WME655380 WVL655371:WWA655380 D720907:S720916 IZ720907:JO720916 SV720907:TK720916 ACR720907:ADG720916 AMN720907:ANC720916 AWJ720907:AWY720916 BGF720907:BGU720916 BQB720907:BQQ720916 BZX720907:CAM720916 CJT720907:CKI720916 CTP720907:CUE720916 DDL720907:DEA720916 DNH720907:DNW720916 DXD720907:DXS720916 EGZ720907:EHO720916 EQV720907:ERK720916 FAR720907:FBG720916 FKN720907:FLC720916 FUJ720907:FUY720916 GEF720907:GEU720916 GOB720907:GOQ720916 GXX720907:GYM720916 HHT720907:HII720916 HRP720907:HSE720916 IBL720907:ICA720916 ILH720907:ILW720916 IVD720907:IVS720916 JEZ720907:JFO720916 JOV720907:JPK720916 JYR720907:JZG720916 KIN720907:KJC720916 KSJ720907:KSY720916 LCF720907:LCU720916 LMB720907:LMQ720916 LVX720907:LWM720916 MFT720907:MGI720916 MPP720907:MQE720916 MZL720907:NAA720916 NJH720907:NJW720916 NTD720907:NTS720916 OCZ720907:ODO720916 OMV720907:ONK720916 OWR720907:OXG720916 PGN720907:PHC720916 PQJ720907:PQY720916 QAF720907:QAU720916 QKB720907:QKQ720916 QTX720907:QUM720916 RDT720907:REI720916 RNP720907:ROE720916 RXL720907:RYA720916 SHH720907:SHW720916 SRD720907:SRS720916 TAZ720907:TBO720916 TKV720907:TLK720916 TUR720907:TVG720916 UEN720907:UFC720916 UOJ720907:UOY720916 UYF720907:UYU720916 VIB720907:VIQ720916 VRX720907:VSM720916 WBT720907:WCI720916 WLP720907:WME720916 WVL720907:WWA720916 D786443:S786452 IZ786443:JO786452 SV786443:TK786452 ACR786443:ADG786452 AMN786443:ANC786452 AWJ786443:AWY786452 BGF786443:BGU786452 BQB786443:BQQ786452 BZX786443:CAM786452 CJT786443:CKI786452 CTP786443:CUE786452 DDL786443:DEA786452 DNH786443:DNW786452 DXD786443:DXS786452 EGZ786443:EHO786452 EQV786443:ERK786452 FAR786443:FBG786452 FKN786443:FLC786452 FUJ786443:FUY786452 GEF786443:GEU786452 GOB786443:GOQ786452 GXX786443:GYM786452 HHT786443:HII786452 HRP786443:HSE786452 IBL786443:ICA786452 ILH786443:ILW786452 IVD786443:IVS786452 JEZ786443:JFO786452 JOV786443:JPK786452 JYR786443:JZG786452 KIN786443:KJC786452 KSJ786443:KSY786452 LCF786443:LCU786452 LMB786443:LMQ786452 LVX786443:LWM786452 MFT786443:MGI786452 MPP786443:MQE786452 MZL786443:NAA786452 NJH786443:NJW786452 NTD786443:NTS786452 OCZ786443:ODO786452 OMV786443:ONK786452 OWR786443:OXG786452 PGN786443:PHC786452 PQJ786443:PQY786452 QAF786443:QAU786452 QKB786443:QKQ786452 QTX786443:QUM786452 RDT786443:REI786452 RNP786443:ROE786452 RXL786443:RYA786452 SHH786443:SHW786452 SRD786443:SRS786452 TAZ786443:TBO786452 TKV786443:TLK786452 TUR786443:TVG786452 UEN786443:UFC786452 UOJ786443:UOY786452 UYF786443:UYU786452 VIB786443:VIQ786452 VRX786443:VSM786452 WBT786443:WCI786452 WLP786443:WME786452 WVL786443:WWA786452 D851979:S851988 IZ851979:JO851988 SV851979:TK851988 ACR851979:ADG851988 AMN851979:ANC851988 AWJ851979:AWY851988 BGF851979:BGU851988 BQB851979:BQQ851988 BZX851979:CAM851988 CJT851979:CKI851988 CTP851979:CUE851988 DDL851979:DEA851988 DNH851979:DNW851988 DXD851979:DXS851988 EGZ851979:EHO851988 EQV851979:ERK851988 FAR851979:FBG851988 FKN851979:FLC851988 FUJ851979:FUY851988 GEF851979:GEU851988 GOB851979:GOQ851988 GXX851979:GYM851988 HHT851979:HII851988 HRP851979:HSE851988 IBL851979:ICA851988 ILH851979:ILW851988 IVD851979:IVS851988 JEZ851979:JFO851988 JOV851979:JPK851988 JYR851979:JZG851988 KIN851979:KJC851988 KSJ851979:KSY851988 LCF851979:LCU851988 LMB851979:LMQ851988 LVX851979:LWM851988 MFT851979:MGI851988 MPP851979:MQE851988 MZL851979:NAA851988 NJH851979:NJW851988 NTD851979:NTS851988 OCZ851979:ODO851988 OMV851979:ONK851988 OWR851979:OXG851988 PGN851979:PHC851988 PQJ851979:PQY851988 QAF851979:QAU851988 QKB851979:QKQ851988 QTX851979:QUM851988 RDT851979:REI851988 RNP851979:ROE851988 RXL851979:RYA851988 SHH851979:SHW851988 SRD851979:SRS851988 TAZ851979:TBO851988 TKV851979:TLK851988 TUR851979:TVG851988 UEN851979:UFC851988 UOJ851979:UOY851988 UYF851979:UYU851988 VIB851979:VIQ851988 VRX851979:VSM851988 WBT851979:WCI851988 WLP851979:WME851988 WVL851979:WWA851988 D917515:S917524 IZ917515:JO917524 SV917515:TK917524 ACR917515:ADG917524 AMN917515:ANC917524 AWJ917515:AWY917524 BGF917515:BGU917524 BQB917515:BQQ917524 BZX917515:CAM917524 CJT917515:CKI917524 CTP917515:CUE917524 DDL917515:DEA917524 DNH917515:DNW917524 DXD917515:DXS917524 EGZ917515:EHO917524 EQV917515:ERK917524 FAR917515:FBG917524 FKN917515:FLC917524 FUJ917515:FUY917524 GEF917515:GEU917524 GOB917515:GOQ917524 GXX917515:GYM917524 HHT917515:HII917524 HRP917515:HSE917524 IBL917515:ICA917524 ILH917515:ILW917524 IVD917515:IVS917524 JEZ917515:JFO917524 JOV917515:JPK917524 JYR917515:JZG917524 KIN917515:KJC917524 KSJ917515:KSY917524 LCF917515:LCU917524 LMB917515:LMQ917524 LVX917515:LWM917524 MFT917515:MGI917524 MPP917515:MQE917524 MZL917515:NAA917524 NJH917515:NJW917524 NTD917515:NTS917524 OCZ917515:ODO917524 OMV917515:ONK917524 OWR917515:OXG917524 PGN917515:PHC917524 PQJ917515:PQY917524 QAF917515:QAU917524 QKB917515:QKQ917524 QTX917515:QUM917524 RDT917515:REI917524 RNP917515:ROE917524 RXL917515:RYA917524 SHH917515:SHW917524 SRD917515:SRS917524 TAZ917515:TBO917524 TKV917515:TLK917524 TUR917515:TVG917524 UEN917515:UFC917524 UOJ917515:UOY917524 UYF917515:UYU917524 VIB917515:VIQ917524 VRX917515:VSM917524 WBT917515:WCI917524 WLP917515:WME917524 WVL917515:WWA917524 D983051:S983060 IZ983051:JO983060 SV983051:TK983060 ACR983051:ADG983060 AMN983051:ANC983060 AWJ983051:AWY983060 BGF983051:BGU983060 BQB983051:BQQ983060 BZX983051:CAM983060 CJT983051:CKI983060 CTP983051:CUE983060 DDL983051:DEA983060 DNH983051:DNW983060 DXD983051:DXS983060 EGZ983051:EHO983060 EQV983051:ERK983060 FAR983051:FBG983060 FKN983051:FLC983060 FUJ983051:FUY983060 GEF983051:GEU983060 GOB983051:GOQ983060 GXX983051:GYM983060 HHT983051:HII983060 HRP983051:HSE983060 IBL983051:ICA983060 ILH983051:ILW983060 IVD983051:IVS983060 JEZ983051:JFO983060 JOV983051:JPK983060 JYR983051:JZG983060 KIN983051:KJC983060 KSJ983051:KSY983060 LCF983051:LCU983060 LMB983051:LMQ983060 LVX983051:LWM983060 MFT983051:MGI983060 MPP983051:MQE983060 MZL983051:NAA983060 NJH983051:NJW983060 NTD983051:NTS983060 OCZ983051:ODO983060 OMV983051:ONK983060 OWR983051:OXG983060 PGN983051:PHC983060 PQJ983051:PQY983060 QAF983051:QAU983060 QKB983051:QKQ983060 QTX983051:QUM983060 RDT983051:REI983060 RNP983051:ROE983060 RXL983051:RYA983060 SHH983051:SHW983060 SRD983051:SRS983060 TAZ983051:TBO983060 TKV983051:TLK983060 TUR983051:TVG983060 UEN983051:UFC983060 UOJ983051:UOY983060 UYF983051:UYU983060 VIB983051:VIQ983060 VRX983051:VSM983060 WBT983051:WCI983060 WLP983051:WME983060 WVL983051:WWA983060" xr:uid="{A5192645-A671-4B37-A637-0843D945BCFE}">
      <formula1>0</formula1>
    </dataValidation>
    <dataValidation type="date" imeMode="off" operator="greaterThanOrEqual" allowBlank="1" showErrorMessage="1" errorTitle="払込期日の入力" error="正しい日付を、&quot;月/日&quot;の形式で入力してください。_x000a_" promptTitle="払込期日の入力" prompt="払込期日を&quot;M/D&quot;の形式で入力してください。_x000a_" sqref="C11:C20 IX11:IX20 ST11:ST20 ACP11:ACP20 AML11:AML20 AWH11:AWH20 BGD11:BGD20 BPZ11:BPZ20 BZV11:BZV20 CJR11:CJR20 CTN11:CTN20 DDJ11:DDJ20 DNF11:DNF20 DXB11:DXB20 EGX11:EGX20 EQT11:EQT20 FAP11:FAP20 FKL11:FKL20 FUH11:FUH20 GED11:GED20 GNZ11:GNZ20 GXV11:GXV20 HHR11:HHR20 HRN11:HRN20 IBJ11:IBJ20 ILF11:ILF20 IVB11:IVB20 JEX11:JEX20 JOT11:JOT20 JYP11:JYP20 KIL11:KIL20 KSH11:KSH20 LCD11:LCD20 LLZ11:LLZ20 LVV11:LVV20 MFR11:MFR20 MPN11:MPN20 MZJ11:MZJ20 NJF11:NJF20 NTB11:NTB20 OCX11:OCX20 OMT11:OMT20 OWP11:OWP20 PGL11:PGL20 PQH11:PQH20 QAD11:QAD20 QJZ11:QJZ20 QTV11:QTV20 RDR11:RDR20 RNN11:RNN20 RXJ11:RXJ20 SHF11:SHF20 SRB11:SRB20 TAX11:TAX20 TKT11:TKT20 TUP11:TUP20 UEL11:UEL20 UOH11:UOH20 UYD11:UYD20 VHZ11:VHZ20 VRV11:VRV20 WBR11:WBR20 WLN11:WLN20 WVJ11:WVJ20 C65547:C65556 IY65547:IY65556 SU65547:SU65556 ACQ65547:ACQ65556 AMM65547:AMM65556 AWI65547:AWI65556 BGE65547:BGE65556 BQA65547:BQA65556 BZW65547:BZW65556 CJS65547:CJS65556 CTO65547:CTO65556 DDK65547:DDK65556 DNG65547:DNG65556 DXC65547:DXC65556 EGY65547:EGY65556 EQU65547:EQU65556 FAQ65547:FAQ65556 FKM65547:FKM65556 FUI65547:FUI65556 GEE65547:GEE65556 GOA65547:GOA65556 GXW65547:GXW65556 HHS65547:HHS65556 HRO65547:HRO65556 IBK65547:IBK65556 ILG65547:ILG65556 IVC65547:IVC65556 JEY65547:JEY65556 JOU65547:JOU65556 JYQ65547:JYQ65556 KIM65547:KIM65556 KSI65547:KSI65556 LCE65547:LCE65556 LMA65547:LMA65556 LVW65547:LVW65556 MFS65547:MFS65556 MPO65547:MPO65556 MZK65547:MZK65556 NJG65547:NJG65556 NTC65547:NTC65556 OCY65547:OCY65556 OMU65547:OMU65556 OWQ65547:OWQ65556 PGM65547:PGM65556 PQI65547:PQI65556 QAE65547:QAE65556 QKA65547:QKA65556 QTW65547:QTW65556 RDS65547:RDS65556 RNO65547:RNO65556 RXK65547:RXK65556 SHG65547:SHG65556 SRC65547:SRC65556 TAY65547:TAY65556 TKU65547:TKU65556 TUQ65547:TUQ65556 UEM65547:UEM65556 UOI65547:UOI65556 UYE65547:UYE65556 VIA65547:VIA65556 VRW65547:VRW65556 WBS65547:WBS65556 WLO65547:WLO65556 WVK65547:WVK65556 C131083:C131092 IY131083:IY131092 SU131083:SU131092 ACQ131083:ACQ131092 AMM131083:AMM131092 AWI131083:AWI131092 BGE131083:BGE131092 BQA131083:BQA131092 BZW131083:BZW131092 CJS131083:CJS131092 CTO131083:CTO131092 DDK131083:DDK131092 DNG131083:DNG131092 DXC131083:DXC131092 EGY131083:EGY131092 EQU131083:EQU131092 FAQ131083:FAQ131092 FKM131083:FKM131092 FUI131083:FUI131092 GEE131083:GEE131092 GOA131083:GOA131092 GXW131083:GXW131092 HHS131083:HHS131092 HRO131083:HRO131092 IBK131083:IBK131092 ILG131083:ILG131092 IVC131083:IVC131092 JEY131083:JEY131092 JOU131083:JOU131092 JYQ131083:JYQ131092 KIM131083:KIM131092 KSI131083:KSI131092 LCE131083:LCE131092 LMA131083:LMA131092 LVW131083:LVW131092 MFS131083:MFS131092 MPO131083:MPO131092 MZK131083:MZK131092 NJG131083:NJG131092 NTC131083:NTC131092 OCY131083:OCY131092 OMU131083:OMU131092 OWQ131083:OWQ131092 PGM131083:PGM131092 PQI131083:PQI131092 QAE131083:QAE131092 QKA131083:QKA131092 QTW131083:QTW131092 RDS131083:RDS131092 RNO131083:RNO131092 RXK131083:RXK131092 SHG131083:SHG131092 SRC131083:SRC131092 TAY131083:TAY131092 TKU131083:TKU131092 TUQ131083:TUQ131092 UEM131083:UEM131092 UOI131083:UOI131092 UYE131083:UYE131092 VIA131083:VIA131092 VRW131083:VRW131092 WBS131083:WBS131092 WLO131083:WLO131092 WVK131083:WVK131092 C196619:C196628 IY196619:IY196628 SU196619:SU196628 ACQ196619:ACQ196628 AMM196619:AMM196628 AWI196619:AWI196628 BGE196619:BGE196628 BQA196619:BQA196628 BZW196619:BZW196628 CJS196619:CJS196628 CTO196619:CTO196628 DDK196619:DDK196628 DNG196619:DNG196628 DXC196619:DXC196628 EGY196619:EGY196628 EQU196619:EQU196628 FAQ196619:FAQ196628 FKM196619:FKM196628 FUI196619:FUI196628 GEE196619:GEE196628 GOA196619:GOA196628 GXW196619:GXW196628 HHS196619:HHS196628 HRO196619:HRO196628 IBK196619:IBK196628 ILG196619:ILG196628 IVC196619:IVC196628 JEY196619:JEY196628 JOU196619:JOU196628 JYQ196619:JYQ196628 KIM196619:KIM196628 KSI196619:KSI196628 LCE196619:LCE196628 LMA196619:LMA196628 LVW196619:LVW196628 MFS196619:MFS196628 MPO196619:MPO196628 MZK196619:MZK196628 NJG196619:NJG196628 NTC196619:NTC196628 OCY196619:OCY196628 OMU196619:OMU196628 OWQ196619:OWQ196628 PGM196619:PGM196628 PQI196619:PQI196628 QAE196619:QAE196628 QKA196619:QKA196628 QTW196619:QTW196628 RDS196619:RDS196628 RNO196619:RNO196628 RXK196619:RXK196628 SHG196619:SHG196628 SRC196619:SRC196628 TAY196619:TAY196628 TKU196619:TKU196628 TUQ196619:TUQ196628 UEM196619:UEM196628 UOI196619:UOI196628 UYE196619:UYE196628 VIA196619:VIA196628 VRW196619:VRW196628 WBS196619:WBS196628 WLO196619:WLO196628 WVK196619:WVK196628 C262155:C262164 IY262155:IY262164 SU262155:SU262164 ACQ262155:ACQ262164 AMM262155:AMM262164 AWI262155:AWI262164 BGE262155:BGE262164 BQA262155:BQA262164 BZW262155:BZW262164 CJS262155:CJS262164 CTO262155:CTO262164 DDK262155:DDK262164 DNG262155:DNG262164 DXC262155:DXC262164 EGY262155:EGY262164 EQU262155:EQU262164 FAQ262155:FAQ262164 FKM262155:FKM262164 FUI262155:FUI262164 GEE262155:GEE262164 GOA262155:GOA262164 GXW262155:GXW262164 HHS262155:HHS262164 HRO262155:HRO262164 IBK262155:IBK262164 ILG262155:ILG262164 IVC262155:IVC262164 JEY262155:JEY262164 JOU262155:JOU262164 JYQ262155:JYQ262164 KIM262155:KIM262164 KSI262155:KSI262164 LCE262155:LCE262164 LMA262155:LMA262164 LVW262155:LVW262164 MFS262155:MFS262164 MPO262155:MPO262164 MZK262155:MZK262164 NJG262155:NJG262164 NTC262155:NTC262164 OCY262155:OCY262164 OMU262155:OMU262164 OWQ262155:OWQ262164 PGM262155:PGM262164 PQI262155:PQI262164 QAE262155:QAE262164 QKA262155:QKA262164 QTW262155:QTW262164 RDS262155:RDS262164 RNO262155:RNO262164 RXK262155:RXK262164 SHG262155:SHG262164 SRC262155:SRC262164 TAY262155:TAY262164 TKU262155:TKU262164 TUQ262155:TUQ262164 UEM262155:UEM262164 UOI262155:UOI262164 UYE262155:UYE262164 VIA262155:VIA262164 VRW262155:VRW262164 WBS262155:WBS262164 WLO262155:WLO262164 WVK262155:WVK262164 C327691:C327700 IY327691:IY327700 SU327691:SU327700 ACQ327691:ACQ327700 AMM327691:AMM327700 AWI327691:AWI327700 BGE327691:BGE327700 BQA327691:BQA327700 BZW327691:BZW327700 CJS327691:CJS327700 CTO327691:CTO327700 DDK327691:DDK327700 DNG327691:DNG327700 DXC327691:DXC327700 EGY327691:EGY327700 EQU327691:EQU327700 FAQ327691:FAQ327700 FKM327691:FKM327700 FUI327691:FUI327700 GEE327691:GEE327700 GOA327691:GOA327700 GXW327691:GXW327700 HHS327691:HHS327700 HRO327691:HRO327700 IBK327691:IBK327700 ILG327691:ILG327700 IVC327691:IVC327700 JEY327691:JEY327700 JOU327691:JOU327700 JYQ327691:JYQ327700 KIM327691:KIM327700 KSI327691:KSI327700 LCE327691:LCE327700 LMA327691:LMA327700 LVW327691:LVW327700 MFS327691:MFS327700 MPO327691:MPO327700 MZK327691:MZK327700 NJG327691:NJG327700 NTC327691:NTC327700 OCY327691:OCY327700 OMU327691:OMU327700 OWQ327691:OWQ327700 PGM327691:PGM327700 PQI327691:PQI327700 QAE327691:QAE327700 QKA327691:QKA327700 QTW327691:QTW327700 RDS327691:RDS327700 RNO327691:RNO327700 RXK327691:RXK327700 SHG327691:SHG327700 SRC327691:SRC327700 TAY327691:TAY327700 TKU327691:TKU327700 TUQ327691:TUQ327700 UEM327691:UEM327700 UOI327691:UOI327700 UYE327691:UYE327700 VIA327691:VIA327700 VRW327691:VRW327700 WBS327691:WBS327700 WLO327691:WLO327700 WVK327691:WVK327700 C393227:C393236 IY393227:IY393236 SU393227:SU393236 ACQ393227:ACQ393236 AMM393227:AMM393236 AWI393227:AWI393236 BGE393227:BGE393236 BQA393227:BQA393236 BZW393227:BZW393236 CJS393227:CJS393236 CTO393227:CTO393236 DDK393227:DDK393236 DNG393227:DNG393236 DXC393227:DXC393236 EGY393227:EGY393236 EQU393227:EQU393236 FAQ393227:FAQ393236 FKM393227:FKM393236 FUI393227:FUI393236 GEE393227:GEE393236 GOA393227:GOA393236 GXW393227:GXW393236 HHS393227:HHS393236 HRO393227:HRO393236 IBK393227:IBK393236 ILG393227:ILG393236 IVC393227:IVC393236 JEY393227:JEY393236 JOU393227:JOU393236 JYQ393227:JYQ393236 KIM393227:KIM393236 KSI393227:KSI393236 LCE393227:LCE393236 LMA393227:LMA393236 LVW393227:LVW393236 MFS393227:MFS393236 MPO393227:MPO393236 MZK393227:MZK393236 NJG393227:NJG393236 NTC393227:NTC393236 OCY393227:OCY393236 OMU393227:OMU393236 OWQ393227:OWQ393236 PGM393227:PGM393236 PQI393227:PQI393236 QAE393227:QAE393236 QKA393227:QKA393236 QTW393227:QTW393236 RDS393227:RDS393236 RNO393227:RNO393236 RXK393227:RXK393236 SHG393227:SHG393236 SRC393227:SRC393236 TAY393227:TAY393236 TKU393227:TKU393236 TUQ393227:TUQ393236 UEM393227:UEM393236 UOI393227:UOI393236 UYE393227:UYE393236 VIA393227:VIA393236 VRW393227:VRW393236 WBS393227:WBS393236 WLO393227:WLO393236 WVK393227:WVK393236 C458763:C458772 IY458763:IY458772 SU458763:SU458772 ACQ458763:ACQ458772 AMM458763:AMM458772 AWI458763:AWI458772 BGE458763:BGE458772 BQA458763:BQA458772 BZW458763:BZW458772 CJS458763:CJS458772 CTO458763:CTO458772 DDK458763:DDK458772 DNG458763:DNG458772 DXC458763:DXC458772 EGY458763:EGY458772 EQU458763:EQU458772 FAQ458763:FAQ458772 FKM458763:FKM458772 FUI458763:FUI458772 GEE458763:GEE458772 GOA458763:GOA458772 GXW458763:GXW458772 HHS458763:HHS458772 HRO458763:HRO458772 IBK458763:IBK458772 ILG458763:ILG458772 IVC458763:IVC458772 JEY458763:JEY458772 JOU458763:JOU458772 JYQ458763:JYQ458772 KIM458763:KIM458772 KSI458763:KSI458772 LCE458763:LCE458772 LMA458763:LMA458772 LVW458763:LVW458772 MFS458763:MFS458772 MPO458763:MPO458772 MZK458763:MZK458772 NJG458763:NJG458772 NTC458763:NTC458772 OCY458763:OCY458772 OMU458763:OMU458772 OWQ458763:OWQ458772 PGM458763:PGM458772 PQI458763:PQI458772 QAE458763:QAE458772 QKA458763:QKA458772 QTW458763:QTW458772 RDS458763:RDS458772 RNO458763:RNO458772 RXK458763:RXK458772 SHG458763:SHG458772 SRC458763:SRC458772 TAY458763:TAY458772 TKU458763:TKU458772 TUQ458763:TUQ458772 UEM458763:UEM458772 UOI458763:UOI458772 UYE458763:UYE458772 VIA458763:VIA458772 VRW458763:VRW458772 WBS458763:WBS458772 WLO458763:WLO458772 WVK458763:WVK458772 C524299:C524308 IY524299:IY524308 SU524299:SU524308 ACQ524299:ACQ524308 AMM524299:AMM524308 AWI524299:AWI524308 BGE524299:BGE524308 BQA524299:BQA524308 BZW524299:BZW524308 CJS524299:CJS524308 CTO524299:CTO524308 DDK524299:DDK524308 DNG524299:DNG524308 DXC524299:DXC524308 EGY524299:EGY524308 EQU524299:EQU524308 FAQ524299:FAQ524308 FKM524299:FKM524308 FUI524299:FUI524308 GEE524299:GEE524308 GOA524299:GOA524308 GXW524299:GXW524308 HHS524299:HHS524308 HRO524299:HRO524308 IBK524299:IBK524308 ILG524299:ILG524308 IVC524299:IVC524308 JEY524299:JEY524308 JOU524299:JOU524308 JYQ524299:JYQ524308 KIM524299:KIM524308 KSI524299:KSI524308 LCE524299:LCE524308 LMA524299:LMA524308 LVW524299:LVW524308 MFS524299:MFS524308 MPO524299:MPO524308 MZK524299:MZK524308 NJG524299:NJG524308 NTC524299:NTC524308 OCY524299:OCY524308 OMU524299:OMU524308 OWQ524299:OWQ524308 PGM524299:PGM524308 PQI524299:PQI524308 QAE524299:QAE524308 QKA524299:QKA524308 QTW524299:QTW524308 RDS524299:RDS524308 RNO524299:RNO524308 RXK524299:RXK524308 SHG524299:SHG524308 SRC524299:SRC524308 TAY524299:TAY524308 TKU524299:TKU524308 TUQ524299:TUQ524308 UEM524299:UEM524308 UOI524299:UOI524308 UYE524299:UYE524308 VIA524299:VIA524308 VRW524299:VRW524308 WBS524299:WBS524308 WLO524299:WLO524308 WVK524299:WVK524308 C589835:C589844 IY589835:IY589844 SU589835:SU589844 ACQ589835:ACQ589844 AMM589835:AMM589844 AWI589835:AWI589844 BGE589835:BGE589844 BQA589835:BQA589844 BZW589835:BZW589844 CJS589835:CJS589844 CTO589835:CTO589844 DDK589835:DDK589844 DNG589835:DNG589844 DXC589835:DXC589844 EGY589835:EGY589844 EQU589835:EQU589844 FAQ589835:FAQ589844 FKM589835:FKM589844 FUI589835:FUI589844 GEE589835:GEE589844 GOA589835:GOA589844 GXW589835:GXW589844 HHS589835:HHS589844 HRO589835:HRO589844 IBK589835:IBK589844 ILG589835:ILG589844 IVC589835:IVC589844 JEY589835:JEY589844 JOU589835:JOU589844 JYQ589835:JYQ589844 KIM589835:KIM589844 KSI589835:KSI589844 LCE589835:LCE589844 LMA589835:LMA589844 LVW589835:LVW589844 MFS589835:MFS589844 MPO589835:MPO589844 MZK589835:MZK589844 NJG589835:NJG589844 NTC589835:NTC589844 OCY589835:OCY589844 OMU589835:OMU589844 OWQ589835:OWQ589844 PGM589835:PGM589844 PQI589835:PQI589844 QAE589835:QAE589844 QKA589835:QKA589844 QTW589835:QTW589844 RDS589835:RDS589844 RNO589835:RNO589844 RXK589835:RXK589844 SHG589835:SHG589844 SRC589835:SRC589844 TAY589835:TAY589844 TKU589835:TKU589844 TUQ589835:TUQ589844 UEM589835:UEM589844 UOI589835:UOI589844 UYE589835:UYE589844 VIA589835:VIA589844 VRW589835:VRW589844 WBS589835:WBS589844 WLO589835:WLO589844 WVK589835:WVK589844 C655371:C655380 IY655371:IY655380 SU655371:SU655380 ACQ655371:ACQ655380 AMM655371:AMM655380 AWI655371:AWI655380 BGE655371:BGE655380 BQA655371:BQA655380 BZW655371:BZW655380 CJS655371:CJS655380 CTO655371:CTO655380 DDK655371:DDK655380 DNG655371:DNG655380 DXC655371:DXC655380 EGY655371:EGY655380 EQU655371:EQU655380 FAQ655371:FAQ655380 FKM655371:FKM655380 FUI655371:FUI655380 GEE655371:GEE655380 GOA655371:GOA655380 GXW655371:GXW655380 HHS655371:HHS655380 HRO655371:HRO655380 IBK655371:IBK655380 ILG655371:ILG655380 IVC655371:IVC655380 JEY655371:JEY655380 JOU655371:JOU655380 JYQ655371:JYQ655380 KIM655371:KIM655380 KSI655371:KSI655380 LCE655371:LCE655380 LMA655371:LMA655380 LVW655371:LVW655380 MFS655371:MFS655380 MPO655371:MPO655380 MZK655371:MZK655380 NJG655371:NJG655380 NTC655371:NTC655380 OCY655371:OCY655380 OMU655371:OMU655380 OWQ655371:OWQ655380 PGM655371:PGM655380 PQI655371:PQI655380 QAE655371:QAE655380 QKA655371:QKA655380 QTW655371:QTW655380 RDS655371:RDS655380 RNO655371:RNO655380 RXK655371:RXK655380 SHG655371:SHG655380 SRC655371:SRC655380 TAY655371:TAY655380 TKU655371:TKU655380 TUQ655371:TUQ655380 UEM655371:UEM655380 UOI655371:UOI655380 UYE655371:UYE655380 VIA655371:VIA655380 VRW655371:VRW655380 WBS655371:WBS655380 WLO655371:WLO655380 WVK655371:WVK655380 C720907:C720916 IY720907:IY720916 SU720907:SU720916 ACQ720907:ACQ720916 AMM720907:AMM720916 AWI720907:AWI720916 BGE720907:BGE720916 BQA720907:BQA720916 BZW720907:BZW720916 CJS720907:CJS720916 CTO720907:CTO720916 DDK720907:DDK720916 DNG720907:DNG720916 DXC720907:DXC720916 EGY720907:EGY720916 EQU720907:EQU720916 FAQ720907:FAQ720916 FKM720907:FKM720916 FUI720907:FUI720916 GEE720907:GEE720916 GOA720907:GOA720916 GXW720907:GXW720916 HHS720907:HHS720916 HRO720907:HRO720916 IBK720907:IBK720916 ILG720907:ILG720916 IVC720907:IVC720916 JEY720907:JEY720916 JOU720907:JOU720916 JYQ720907:JYQ720916 KIM720907:KIM720916 KSI720907:KSI720916 LCE720907:LCE720916 LMA720907:LMA720916 LVW720907:LVW720916 MFS720907:MFS720916 MPO720907:MPO720916 MZK720907:MZK720916 NJG720907:NJG720916 NTC720907:NTC720916 OCY720907:OCY720916 OMU720907:OMU720916 OWQ720907:OWQ720916 PGM720907:PGM720916 PQI720907:PQI720916 QAE720907:QAE720916 QKA720907:QKA720916 QTW720907:QTW720916 RDS720907:RDS720916 RNO720907:RNO720916 RXK720907:RXK720916 SHG720907:SHG720916 SRC720907:SRC720916 TAY720907:TAY720916 TKU720907:TKU720916 TUQ720907:TUQ720916 UEM720907:UEM720916 UOI720907:UOI720916 UYE720907:UYE720916 VIA720907:VIA720916 VRW720907:VRW720916 WBS720907:WBS720916 WLO720907:WLO720916 WVK720907:WVK720916 C786443:C786452 IY786443:IY786452 SU786443:SU786452 ACQ786443:ACQ786452 AMM786443:AMM786452 AWI786443:AWI786452 BGE786443:BGE786452 BQA786443:BQA786452 BZW786443:BZW786452 CJS786443:CJS786452 CTO786443:CTO786452 DDK786443:DDK786452 DNG786443:DNG786452 DXC786443:DXC786452 EGY786443:EGY786452 EQU786443:EQU786452 FAQ786443:FAQ786452 FKM786443:FKM786452 FUI786443:FUI786452 GEE786443:GEE786452 GOA786443:GOA786452 GXW786443:GXW786452 HHS786443:HHS786452 HRO786443:HRO786452 IBK786443:IBK786452 ILG786443:ILG786452 IVC786443:IVC786452 JEY786443:JEY786452 JOU786443:JOU786452 JYQ786443:JYQ786452 KIM786443:KIM786452 KSI786443:KSI786452 LCE786443:LCE786452 LMA786443:LMA786452 LVW786443:LVW786452 MFS786443:MFS786452 MPO786443:MPO786452 MZK786443:MZK786452 NJG786443:NJG786452 NTC786443:NTC786452 OCY786443:OCY786452 OMU786443:OMU786452 OWQ786443:OWQ786452 PGM786443:PGM786452 PQI786443:PQI786452 QAE786443:QAE786452 QKA786443:QKA786452 QTW786443:QTW786452 RDS786443:RDS786452 RNO786443:RNO786452 RXK786443:RXK786452 SHG786443:SHG786452 SRC786443:SRC786452 TAY786443:TAY786452 TKU786443:TKU786452 TUQ786443:TUQ786452 UEM786443:UEM786452 UOI786443:UOI786452 UYE786443:UYE786452 VIA786443:VIA786452 VRW786443:VRW786452 WBS786443:WBS786452 WLO786443:WLO786452 WVK786443:WVK786452 C851979:C851988 IY851979:IY851988 SU851979:SU851988 ACQ851979:ACQ851988 AMM851979:AMM851988 AWI851979:AWI851988 BGE851979:BGE851988 BQA851979:BQA851988 BZW851979:BZW851988 CJS851979:CJS851988 CTO851979:CTO851988 DDK851979:DDK851988 DNG851979:DNG851988 DXC851979:DXC851988 EGY851979:EGY851988 EQU851979:EQU851988 FAQ851979:FAQ851988 FKM851979:FKM851988 FUI851979:FUI851988 GEE851979:GEE851988 GOA851979:GOA851988 GXW851979:GXW851988 HHS851979:HHS851988 HRO851979:HRO851988 IBK851979:IBK851988 ILG851979:ILG851988 IVC851979:IVC851988 JEY851979:JEY851988 JOU851979:JOU851988 JYQ851979:JYQ851988 KIM851979:KIM851988 KSI851979:KSI851988 LCE851979:LCE851988 LMA851979:LMA851988 LVW851979:LVW851988 MFS851979:MFS851988 MPO851979:MPO851988 MZK851979:MZK851988 NJG851979:NJG851988 NTC851979:NTC851988 OCY851979:OCY851988 OMU851979:OMU851988 OWQ851979:OWQ851988 PGM851979:PGM851988 PQI851979:PQI851988 QAE851979:QAE851988 QKA851979:QKA851988 QTW851979:QTW851988 RDS851979:RDS851988 RNO851979:RNO851988 RXK851979:RXK851988 SHG851979:SHG851988 SRC851979:SRC851988 TAY851979:TAY851988 TKU851979:TKU851988 TUQ851979:TUQ851988 UEM851979:UEM851988 UOI851979:UOI851988 UYE851979:UYE851988 VIA851979:VIA851988 VRW851979:VRW851988 WBS851979:WBS851988 WLO851979:WLO851988 WVK851979:WVK851988 C917515:C917524 IY917515:IY917524 SU917515:SU917524 ACQ917515:ACQ917524 AMM917515:AMM917524 AWI917515:AWI917524 BGE917515:BGE917524 BQA917515:BQA917524 BZW917515:BZW917524 CJS917515:CJS917524 CTO917515:CTO917524 DDK917515:DDK917524 DNG917515:DNG917524 DXC917515:DXC917524 EGY917515:EGY917524 EQU917515:EQU917524 FAQ917515:FAQ917524 FKM917515:FKM917524 FUI917515:FUI917524 GEE917515:GEE917524 GOA917515:GOA917524 GXW917515:GXW917524 HHS917515:HHS917524 HRO917515:HRO917524 IBK917515:IBK917524 ILG917515:ILG917524 IVC917515:IVC917524 JEY917515:JEY917524 JOU917515:JOU917524 JYQ917515:JYQ917524 KIM917515:KIM917524 KSI917515:KSI917524 LCE917515:LCE917524 LMA917515:LMA917524 LVW917515:LVW917524 MFS917515:MFS917524 MPO917515:MPO917524 MZK917515:MZK917524 NJG917515:NJG917524 NTC917515:NTC917524 OCY917515:OCY917524 OMU917515:OMU917524 OWQ917515:OWQ917524 PGM917515:PGM917524 PQI917515:PQI917524 QAE917515:QAE917524 QKA917515:QKA917524 QTW917515:QTW917524 RDS917515:RDS917524 RNO917515:RNO917524 RXK917515:RXK917524 SHG917515:SHG917524 SRC917515:SRC917524 TAY917515:TAY917524 TKU917515:TKU917524 TUQ917515:TUQ917524 UEM917515:UEM917524 UOI917515:UOI917524 UYE917515:UYE917524 VIA917515:VIA917524 VRW917515:VRW917524 WBS917515:WBS917524 WLO917515:WLO917524 WVK917515:WVK917524 C983051:C983060 IY983051:IY983060 SU983051:SU983060 ACQ983051:ACQ983060 AMM983051:AMM983060 AWI983051:AWI983060 BGE983051:BGE983060 BQA983051:BQA983060 BZW983051:BZW983060 CJS983051:CJS983060 CTO983051:CTO983060 DDK983051:DDK983060 DNG983051:DNG983060 DXC983051:DXC983060 EGY983051:EGY983060 EQU983051:EQU983060 FAQ983051:FAQ983060 FKM983051:FKM983060 FUI983051:FUI983060 GEE983051:GEE983060 GOA983051:GOA983060 GXW983051:GXW983060 HHS983051:HHS983060 HRO983051:HRO983060 IBK983051:IBK983060 ILG983051:ILG983060 IVC983051:IVC983060 JEY983051:JEY983060 JOU983051:JOU983060 JYQ983051:JYQ983060 KIM983051:KIM983060 KSI983051:KSI983060 LCE983051:LCE983060 LMA983051:LMA983060 LVW983051:LVW983060 MFS983051:MFS983060 MPO983051:MPO983060 MZK983051:MZK983060 NJG983051:NJG983060 NTC983051:NTC983060 OCY983051:OCY983060 OMU983051:OMU983060 OWQ983051:OWQ983060 PGM983051:PGM983060 PQI983051:PQI983060 QAE983051:QAE983060 QKA983051:QKA983060 QTW983051:QTW983060 RDS983051:RDS983060 RNO983051:RNO983060 RXK983051:RXK983060 SHG983051:SHG983060 SRC983051:SRC983060 TAY983051:TAY983060 TKU983051:TKU983060 TUQ983051:TUQ983060 UEM983051:UEM983060 UOI983051:UOI983060 UYE983051:UYE983060 VIA983051:VIA983060 VRW983051:VRW983060 WBS983051:WBS983060 WLO983051:WLO983060 WVK983051:WVK983060" xr:uid="{476E6152-0BB2-4C4D-8BD7-F108FB46E1C0}">
      <formula1>2</formula1>
    </dataValidation>
    <dataValidation type="whole" imeMode="off" allowBlank="1" showErrorMessage="1" error="銘柄コードは、半角数字4桁で入力してください_x000a_" promptTitle="銘柄コード入力" prompt="銘柄コードを半角数字4桁で入力してください。_x000a_" sqref="B11:B12 IW11:IW12 SS11:SS12 ACO11:ACO12 AMK11:AMK12 AWG11:AWG12 BGC11:BGC12 BPY11:BPY12 BZU11:BZU12 CJQ11:CJQ12 CTM11:CTM12 DDI11:DDI12 DNE11:DNE12 DXA11:DXA12 EGW11:EGW12 EQS11:EQS12 FAO11:FAO12 FKK11:FKK12 FUG11:FUG12 GEC11:GEC12 GNY11:GNY12 GXU11:GXU12 HHQ11:HHQ12 HRM11:HRM12 IBI11:IBI12 ILE11:ILE12 IVA11:IVA12 JEW11:JEW12 JOS11:JOS12 JYO11:JYO12 KIK11:KIK12 KSG11:KSG12 LCC11:LCC12 LLY11:LLY12 LVU11:LVU12 MFQ11:MFQ12 MPM11:MPM12 MZI11:MZI12 NJE11:NJE12 NTA11:NTA12 OCW11:OCW12 OMS11:OMS12 OWO11:OWO12 PGK11:PGK12 PQG11:PQG12 QAC11:QAC12 QJY11:QJY12 QTU11:QTU12 RDQ11:RDQ12 RNM11:RNM12 RXI11:RXI12 SHE11:SHE12 SRA11:SRA12 TAW11:TAW12 TKS11:TKS12 TUO11:TUO12 UEK11:UEK12 UOG11:UOG12 UYC11:UYC12 VHY11:VHY12 VRU11:VRU12 WBQ11:WBQ12 WLM11:WLM12 WVI11:WVI12 B65547:B65548 IX65547:IX65548 ST65547:ST65548 ACP65547:ACP65548 AML65547:AML65548 AWH65547:AWH65548 BGD65547:BGD65548 BPZ65547:BPZ65548 BZV65547:BZV65548 CJR65547:CJR65548 CTN65547:CTN65548 DDJ65547:DDJ65548 DNF65547:DNF65548 DXB65547:DXB65548 EGX65547:EGX65548 EQT65547:EQT65548 FAP65547:FAP65548 FKL65547:FKL65548 FUH65547:FUH65548 GED65547:GED65548 GNZ65547:GNZ65548 GXV65547:GXV65548 HHR65547:HHR65548 HRN65547:HRN65548 IBJ65547:IBJ65548 ILF65547:ILF65548 IVB65547:IVB65548 JEX65547:JEX65548 JOT65547:JOT65548 JYP65547:JYP65548 KIL65547:KIL65548 KSH65547:KSH65548 LCD65547:LCD65548 LLZ65547:LLZ65548 LVV65547:LVV65548 MFR65547:MFR65548 MPN65547:MPN65548 MZJ65547:MZJ65548 NJF65547:NJF65548 NTB65547:NTB65548 OCX65547:OCX65548 OMT65547:OMT65548 OWP65547:OWP65548 PGL65547:PGL65548 PQH65547:PQH65548 QAD65547:QAD65548 QJZ65547:QJZ65548 QTV65547:QTV65548 RDR65547:RDR65548 RNN65547:RNN65548 RXJ65547:RXJ65548 SHF65547:SHF65548 SRB65547:SRB65548 TAX65547:TAX65548 TKT65547:TKT65548 TUP65547:TUP65548 UEL65547:UEL65548 UOH65547:UOH65548 UYD65547:UYD65548 VHZ65547:VHZ65548 VRV65547:VRV65548 WBR65547:WBR65548 WLN65547:WLN65548 WVJ65547:WVJ65548 B131083:B131084 IX131083:IX131084 ST131083:ST131084 ACP131083:ACP131084 AML131083:AML131084 AWH131083:AWH131084 BGD131083:BGD131084 BPZ131083:BPZ131084 BZV131083:BZV131084 CJR131083:CJR131084 CTN131083:CTN131084 DDJ131083:DDJ131084 DNF131083:DNF131084 DXB131083:DXB131084 EGX131083:EGX131084 EQT131083:EQT131084 FAP131083:FAP131084 FKL131083:FKL131084 FUH131083:FUH131084 GED131083:GED131084 GNZ131083:GNZ131084 GXV131083:GXV131084 HHR131083:HHR131084 HRN131083:HRN131084 IBJ131083:IBJ131084 ILF131083:ILF131084 IVB131083:IVB131084 JEX131083:JEX131084 JOT131083:JOT131084 JYP131083:JYP131084 KIL131083:KIL131084 KSH131083:KSH131084 LCD131083:LCD131084 LLZ131083:LLZ131084 LVV131083:LVV131084 MFR131083:MFR131084 MPN131083:MPN131084 MZJ131083:MZJ131084 NJF131083:NJF131084 NTB131083:NTB131084 OCX131083:OCX131084 OMT131083:OMT131084 OWP131083:OWP131084 PGL131083:PGL131084 PQH131083:PQH131084 QAD131083:QAD131084 QJZ131083:QJZ131084 QTV131083:QTV131084 RDR131083:RDR131084 RNN131083:RNN131084 RXJ131083:RXJ131084 SHF131083:SHF131084 SRB131083:SRB131084 TAX131083:TAX131084 TKT131083:TKT131084 TUP131083:TUP131084 UEL131083:UEL131084 UOH131083:UOH131084 UYD131083:UYD131084 VHZ131083:VHZ131084 VRV131083:VRV131084 WBR131083:WBR131084 WLN131083:WLN131084 WVJ131083:WVJ131084 B196619:B196620 IX196619:IX196620 ST196619:ST196620 ACP196619:ACP196620 AML196619:AML196620 AWH196619:AWH196620 BGD196619:BGD196620 BPZ196619:BPZ196620 BZV196619:BZV196620 CJR196619:CJR196620 CTN196619:CTN196620 DDJ196619:DDJ196620 DNF196619:DNF196620 DXB196619:DXB196620 EGX196619:EGX196620 EQT196619:EQT196620 FAP196619:FAP196620 FKL196619:FKL196620 FUH196619:FUH196620 GED196619:GED196620 GNZ196619:GNZ196620 GXV196619:GXV196620 HHR196619:HHR196620 HRN196619:HRN196620 IBJ196619:IBJ196620 ILF196619:ILF196620 IVB196619:IVB196620 JEX196619:JEX196620 JOT196619:JOT196620 JYP196619:JYP196620 KIL196619:KIL196620 KSH196619:KSH196620 LCD196619:LCD196620 LLZ196619:LLZ196620 LVV196619:LVV196620 MFR196619:MFR196620 MPN196619:MPN196620 MZJ196619:MZJ196620 NJF196619:NJF196620 NTB196619:NTB196620 OCX196619:OCX196620 OMT196619:OMT196620 OWP196619:OWP196620 PGL196619:PGL196620 PQH196619:PQH196620 QAD196619:QAD196620 QJZ196619:QJZ196620 QTV196619:QTV196620 RDR196619:RDR196620 RNN196619:RNN196620 RXJ196619:RXJ196620 SHF196619:SHF196620 SRB196619:SRB196620 TAX196619:TAX196620 TKT196619:TKT196620 TUP196619:TUP196620 UEL196619:UEL196620 UOH196619:UOH196620 UYD196619:UYD196620 VHZ196619:VHZ196620 VRV196619:VRV196620 WBR196619:WBR196620 WLN196619:WLN196620 WVJ196619:WVJ196620 B262155:B262156 IX262155:IX262156 ST262155:ST262156 ACP262155:ACP262156 AML262155:AML262156 AWH262155:AWH262156 BGD262155:BGD262156 BPZ262155:BPZ262156 BZV262155:BZV262156 CJR262155:CJR262156 CTN262155:CTN262156 DDJ262155:DDJ262156 DNF262155:DNF262156 DXB262155:DXB262156 EGX262155:EGX262156 EQT262155:EQT262156 FAP262155:FAP262156 FKL262155:FKL262156 FUH262155:FUH262156 GED262155:GED262156 GNZ262155:GNZ262156 GXV262155:GXV262156 HHR262155:HHR262156 HRN262155:HRN262156 IBJ262155:IBJ262156 ILF262155:ILF262156 IVB262155:IVB262156 JEX262155:JEX262156 JOT262155:JOT262156 JYP262155:JYP262156 KIL262155:KIL262156 KSH262155:KSH262156 LCD262155:LCD262156 LLZ262155:LLZ262156 LVV262155:LVV262156 MFR262155:MFR262156 MPN262155:MPN262156 MZJ262155:MZJ262156 NJF262155:NJF262156 NTB262155:NTB262156 OCX262155:OCX262156 OMT262155:OMT262156 OWP262155:OWP262156 PGL262155:PGL262156 PQH262155:PQH262156 QAD262155:QAD262156 QJZ262155:QJZ262156 QTV262155:QTV262156 RDR262155:RDR262156 RNN262155:RNN262156 RXJ262155:RXJ262156 SHF262155:SHF262156 SRB262155:SRB262156 TAX262155:TAX262156 TKT262155:TKT262156 TUP262155:TUP262156 UEL262155:UEL262156 UOH262155:UOH262156 UYD262155:UYD262156 VHZ262155:VHZ262156 VRV262155:VRV262156 WBR262155:WBR262156 WLN262155:WLN262156 WVJ262155:WVJ262156 B327691:B327692 IX327691:IX327692 ST327691:ST327692 ACP327691:ACP327692 AML327691:AML327692 AWH327691:AWH327692 BGD327691:BGD327692 BPZ327691:BPZ327692 BZV327691:BZV327692 CJR327691:CJR327692 CTN327691:CTN327692 DDJ327691:DDJ327692 DNF327691:DNF327692 DXB327691:DXB327692 EGX327691:EGX327692 EQT327691:EQT327692 FAP327691:FAP327692 FKL327691:FKL327692 FUH327691:FUH327692 GED327691:GED327692 GNZ327691:GNZ327692 GXV327691:GXV327692 HHR327691:HHR327692 HRN327691:HRN327692 IBJ327691:IBJ327692 ILF327691:ILF327692 IVB327691:IVB327692 JEX327691:JEX327692 JOT327691:JOT327692 JYP327691:JYP327692 KIL327691:KIL327692 KSH327691:KSH327692 LCD327691:LCD327692 LLZ327691:LLZ327692 LVV327691:LVV327692 MFR327691:MFR327692 MPN327691:MPN327692 MZJ327691:MZJ327692 NJF327691:NJF327692 NTB327691:NTB327692 OCX327691:OCX327692 OMT327691:OMT327692 OWP327691:OWP327692 PGL327691:PGL327692 PQH327691:PQH327692 QAD327691:QAD327692 QJZ327691:QJZ327692 QTV327691:QTV327692 RDR327691:RDR327692 RNN327691:RNN327692 RXJ327691:RXJ327692 SHF327691:SHF327692 SRB327691:SRB327692 TAX327691:TAX327692 TKT327691:TKT327692 TUP327691:TUP327692 UEL327691:UEL327692 UOH327691:UOH327692 UYD327691:UYD327692 VHZ327691:VHZ327692 VRV327691:VRV327692 WBR327691:WBR327692 WLN327691:WLN327692 WVJ327691:WVJ327692 B393227:B393228 IX393227:IX393228 ST393227:ST393228 ACP393227:ACP393228 AML393227:AML393228 AWH393227:AWH393228 BGD393227:BGD393228 BPZ393227:BPZ393228 BZV393227:BZV393228 CJR393227:CJR393228 CTN393227:CTN393228 DDJ393227:DDJ393228 DNF393227:DNF393228 DXB393227:DXB393228 EGX393227:EGX393228 EQT393227:EQT393228 FAP393227:FAP393228 FKL393227:FKL393228 FUH393227:FUH393228 GED393227:GED393228 GNZ393227:GNZ393228 GXV393227:GXV393228 HHR393227:HHR393228 HRN393227:HRN393228 IBJ393227:IBJ393228 ILF393227:ILF393228 IVB393227:IVB393228 JEX393227:JEX393228 JOT393227:JOT393228 JYP393227:JYP393228 KIL393227:KIL393228 KSH393227:KSH393228 LCD393227:LCD393228 LLZ393227:LLZ393228 LVV393227:LVV393228 MFR393227:MFR393228 MPN393227:MPN393228 MZJ393227:MZJ393228 NJF393227:NJF393228 NTB393227:NTB393228 OCX393227:OCX393228 OMT393227:OMT393228 OWP393227:OWP393228 PGL393227:PGL393228 PQH393227:PQH393228 QAD393227:QAD393228 QJZ393227:QJZ393228 QTV393227:QTV393228 RDR393227:RDR393228 RNN393227:RNN393228 RXJ393227:RXJ393228 SHF393227:SHF393228 SRB393227:SRB393228 TAX393227:TAX393228 TKT393227:TKT393228 TUP393227:TUP393228 UEL393227:UEL393228 UOH393227:UOH393228 UYD393227:UYD393228 VHZ393227:VHZ393228 VRV393227:VRV393228 WBR393227:WBR393228 WLN393227:WLN393228 WVJ393227:WVJ393228 B458763:B458764 IX458763:IX458764 ST458763:ST458764 ACP458763:ACP458764 AML458763:AML458764 AWH458763:AWH458764 BGD458763:BGD458764 BPZ458763:BPZ458764 BZV458763:BZV458764 CJR458763:CJR458764 CTN458763:CTN458764 DDJ458763:DDJ458764 DNF458763:DNF458764 DXB458763:DXB458764 EGX458763:EGX458764 EQT458763:EQT458764 FAP458763:FAP458764 FKL458763:FKL458764 FUH458763:FUH458764 GED458763:GED458764 GNZ458763:GNZ458764 GXV458763:GXV458764 HHR458763:HHR458764 HRN458763:HRN458764 IBJ458763:IBJ458764 ILF458763:ILF458764 IVB458763:IVB458764 JEX458763:JEX458764 JOT458763:JOT458764 JYP458763:JYP458764 KIL458763:KIL458764 KSH458763:KSH458764 LCD458763:LCD458764 LLZ458763:LLZ458764 LVV458763:LVV458764 MFR458763:MFR458764 MPN458763:MPN458764 MZJ458763:MZJ458764 NJF458763:NJF458764 NTB458763:NTB458764 OCX458763:OCX458764 OMT458763:OMT458764 OWP458763:OWP458764 PGL458763:PGL458764 PQH458763:PQH458764 QAD458763:QAD458764 QJZ458763:QJZ458764 QTV458763:QTV458764 RDR458763:RDR458764 RNN458763:RNN458764 RXJ458763:RXJ458764 SHF458763:SHF458764 SRB458763:SRB458764 TAX458763:TAX458764 TKT458763:TKT458764 TUP458763:TUP458764 UEL458763:UEL458764 UOH458763:UOH458764 UYD458763:UYD458764 VHZ458763:VHZ458764 VRV458763:VRV458764 WBR458763:WBR458764 WLN458763:WLN458764 WVJ458763:WVJ458764 B524299:B524300 IX524299:IX524300 ST524299:ST524300 ACP524299:ACP524300 AML524299:AML524300 AWH524299:AWH524300 BGD524299:BGD524300 BPZ524299:BPZ524300 BZV524299:BZV524300 CJR524299:CJR524300 CTN524299:CTN524300 DDJ524299:DDJ524300 DNF524299:DNF524300 DXB524299:DXB524300 EGX524299:EGX524300 EQT524299:EQT524300 FAP524299:FAP524300 FKL524299:FKL524300 FUH524299:FUH524300 GED524299:GED524300 GNZ524299:GNZ524300 GXV524299:GXV524300 HHR524299:HHR524300 HRN524299:HRN524300 IBJ524299:IBJ524300 ILF524299:ILF524300 IVB524299:IVB524300 JEX524299:JEX524300 JOT524299:JOT524300 JYP524299:JYP524300 KIL524299:KIL524300 KSH524299:KSH524300 LCD524299:LCD524300 LLZ524299:LLZ524300 LVV524299:LVV524300 MFR524299:MFR524300 MPN524299:MPN524300 MZJ524299:MZJ524300 NJF524299:NJF524300 NTB524299:NTB524300 OCX524299:OCX524300 OMT524299:OMT524300 OWP524299:OWP524300 PGL524299:PGL524300 PQH524299:PQH524300 QAD524299:QAD524300 QJZ524299:QJZ524300 QTV524299:QTV524300 RDR524299:RDR524300 RNN524299:RNN524300 RXJ524299:RXJ524300 SHF524299:SHF524300 SRB524299:SRB524300 TAX524299:TAX524300 TKT524299:TKT524300 TUP524299:TUP524300 UEL524299:UEL524300 UOH524299:UOH524300 UYD524299:UYD524300 VHZ524299:VHZ524300 VRV524299:VRV524300 WBR524299:WBR524300 WLN524299:WLN524300 WVJ524299:WVJ524300 B589835:B589836 IX589835:IX589836 ST589835:ST589836 ACP589835:ACP589836 AML589835:AML589836 AWH589835:AWH589836 BGD589835:BGD589836 BPZ589835:BPZ589836 BZV589835:BZV589836 CJR589835:CJR589836 CTN589835:CTN589836 DDJ589835:DDJ589836 DNF589835:DNF589836 DXB589835:DXB589836 EGX589835:EGX589836 EQT589835:EQT589836 FAP589835:FAP589836 FKL589835:FKL589836 FUH589835:FUH589836 GED589835:GED589836 GNZ589835:GNZ589836 GXV589835:GXV589836 HHR589835:HHR589836 HRN589835:HRN589836 IBJ589835:IBJ589836 ILF589835:ILF589836 IVB589835:IVB589836 JEX589835:JEX589836 JOT589835:JOT589836 JYP589835:JYP589836 KIL589835:KIL589836 KSH589835:KSH589836 LCD589835:LCD589836 LLZ589835:LLZ589836 LVV589835:LVV589836 MFR589835:MFR589836 MPN589835:MPN589836 MZJ589835:MZJ589836 NJF589835:NJF589836 NTB589835:NTB589836 OCX589835:OCX589836 OMT589835:OMT589836 OWP589835:OWP589836 PGL589835:PGL589836 PQH589835:PQH589836 QAD589835:QAD589836 QJZ589835:QJZ589836 QTV589835:QTV589836 RDR589835:RDR589836 RNN589835:RNN589836 RXJ589835:RXJ589836 SHF589835:SHF589836 SRB589835:SRB589836 TAX589835:TAX589836 TKT589835:TKT589836 TUP589835:TUP589836 UEL589835:UEL589836 UOH589835:UOH589836 UYD589835:UYD589836 VHZ589835:VHZ589836 VRV589835:VRV589836 WBR589835:WBR589836 WLN589835:WLN589836 WVJ589835:WVJ589836 B655371:B655372 IX655371:IX655372 ST655371:ST655372 ACP655371:ACP655372 AML655371:AML655372 AWH655371:AWH655372 BGD655371:BGD655372 BPZ655371:BPZ655372 BZV655371:BZV655372 CJR655371:CJR655372 CTN655371:CTN655372 DDJ655371:DDJ655372 DNF655371:DNF655372 DXB655371:DXB655372 EGX655371:EGX655372 EQT655371:EQT655372 FAP655371:FAP655372 FKL655371:FKL655372 FUH655371:FUH655372 GED655371:GED655372 GNZ655371:GNZ655372 GXV655371:GXV655372 HHR655371:HHR655372 HRN655371:HRN655372 IBJ655371:IBJ655372 ILF655371:ILF655372 IVB655371:IVB655372 JEX655371:JEX655372 JOT655371:JOT655372 JYP655371:JYP655372 KIL655371:KIL655372 KSH655371:KSH655372 LCD655371:LCD655372 LLZ655371:LLZ655372 LVV655371:LVV655372 MFR655371:MFR655372 MPN655371:MPN655372 MZJ655371:MZJ655372 NJF655371:NJF655372 NTB655371:NTB655372 OCX655371:OCX655372 OMT655371:OMT655372 OWP655371:OWP655372 PGL655371:PGL655372 PQH655371:PQH655372 QAD655371:QAD655372 QJZ655371:QJZ655372 QTV655371:QTV655372 RDR655371:RDR655372 RNN655371:RNN655372 RXJ655371:RXJ655372 SHF655371:SHF655372 SRB655371:SRB655372 TAX655371:TAX655372 TKT655371:TKT655372 TUP655371:TUP655372 UEL655371:UEL655372 UOH655371:UOH655372 UYD655371:UYD655372 VHZ655371:VHZ655372 VRV655371:VRV655372 WBR655371:WBR655372 WLN655371:WLN655372 WVJ655371:WVJ655372 B720907:B720908 IX720907:IX720908 ST720907:ST720908 ACP720907:ACP720908 AML720907:AML720908 AWH720907:AWH720908 BGD720907:BGD720908 BPZ720907:BPZ720908 BZV720907:BZV720908 CJR720907:CJR720908 CTN720907:CTN720908 DDJ720907:DDJ720908 DNF720907:DNF720908 DXB720907:DXB720908 EGX720907:EGX720908 EQT720907:EQT720908 FAP720907:FAP720908 FKL720907:FKL720908 FUH720907:FUH720908 GED720907:GED720908 GNZ720907:GNZ720908 GXV720907:GXV720908 HHR720907:HHR720908 HRN720907:HRN720908 IBJ720907:IBJ720908 ILF720907:ILF720908 IVB720907:IVB720908 JEX720907:JEX720908 JOT720907:JOT720908 JYP720907:JYP720908 KIL720907:KIL720908 KSH720907:KSH720908 LCD720907:LCD720908 LLZ720907:LLZ720908 LVV720907:LVV720908 MFR720907:MFR720908 MPN720907:MPN720908 MZJ720907:MZJ720908 NJF720907:NJF720908 NTB720907:NTB720908 OCX720907:OCX720908 OMT720907:OMT720908 OWP720907:OWP720908 PGL720907:PGL720908 PQH720907:PQH720908 QAD720907:QAD720908 QJZ720907:QJZ720908 QTV720907:QTV720908 RDR720907:RDR720908 RNN720907:RNN720908 RXJ720907:RXJ720908 SHF720907:SHF720908 SRB720907:SRB720908 TAX720907:TAX720908 TKT720907:TKT720908 TUP720907:TUP720908 UEL720907:UEL720908 UOH720907:UOH720908 UYD720907:UYD720908 VHZ720907:VHZ720908 VRV720907:VRV720908 WBR720907:WBR720908 WLN720907:WLN720908 WVJ720907:WVJ720908 B786443:B786444 IX786443:IX786444 ST786443:ST786444 ACP786443:ACP786444 AML786443:AML786444 AWH786443:AWH786444 BGD786443:BGD786444 BPZ786443:BPZ786444 BZV786443:BZV786444 CJR786443:CJR786444 CTN786443:CTN786444 DDJ786443:DDJ786444 DNF786443:DNF786444 DXB786443:DXB786444 EGX786443:EGX786444 EQT786443:EQT786444 FAP786443:FAP786444 FKL786443:FKL786444 FUH786443:FUH786444 GED786443:GED786444 GNZ786443:GNZ786444 GXV786443:GXV786444 HHR786443:HHR786444 HRN786443:HRN786444 IBJ786443:IBJ786444 ILF786443:ILF786444 IVB786443:IVB786444 JEX786443:JEX786444 JOT786443:JOT786444 JYP786443:JYP786444 KIL786443:KIL786444 KSH786443:KSH786444 LCD786443:LCD786444 LLZ786443:LLZ786444 LVV786443:LVV786444 MFR786443:MFR786444 MPN786443:MPN786444 MZJ786443:MZJ786444 NJF786443:NJF786444 NTB786443:NTB786444 OCX786443:OCX786444 OMT786443:OMT786444 OWP786443:OWP786444 PGL786443:PGL786444 PQH786443:PQH786444 QAD786443:QAD786444 QJZ786443:QJZ786444 QTV786443:QTV786444 RDR786443:RDR786444 RNN786443:RNN786444 RXJ786443:RXJ786444 SHF786443:SHF786444 SRB786443:SRB786444 TAX786443:TAX786444 TKT786443:TKT786444 TUP786443:TUP786444 UEL786443:UEL786444 UOH786443:UOH786444 UYD786443:UYD786444 VHZ786443:VHZ786444 VRV786443:VRV786444 WBR786443:WBR786444 WLN786443:WLN786444 WVJ786443:WVJ786444 B851979:B851980 IX851979:IX851980 ST851979:ST851980 ACP851979:ACP851980 AML851979:AML851980 AWH851979:AWH851980 BGD851979:BGD851980 BPZ851979:BPZ851980 BZV851979:BZV851980 CJR851979:CJR851980 CTN851979:CTN851980 DDJ851979:DDJ851980 DNF851979:DNF851980 DXB851979:DXB851980 EGX851979:EGX851980 EQT851979:EQT851980 FAP851979:FAP851980 FKL851979:FKL851980 FUH851979:FUH851980 GED851979:GED851980 GNZ851979:GNZ851980 GXV851979:GXV851980 HHR851979:HHR851980 HRN851979:HRN851980 IBJ851979:IBJ851980 ILF851979:ILF851980 IVB851979:IVB851980 JEX851979:JEX851980 JOT851979:JOT851980 JYP851979:JYP851980 KIL851979:KIL851980 KSH851979:KSH851980 LCD851979:LCD851980 LLZ851979:LLZ851980 LVV851979:LVV851980 MFR851979:MFR851980 MPN851979:MPN851980 MZJ851979:MZJ851980 NJF851979:NJF851980 NTB851979:NTB851980 OCX851979:OCX851980 OMT851979:OMT851980 OWP851979:OWP851980 PGL851979:PGL851980 PQH851979:PQH851980 QAD851979:QAD851980 QJZ851979:QJZ851980 QTV851979:QTV851980 RDR851979:RDR851980 RNN851979:RNN851980 RXJ851979:RXJ851980 SHF851979:SHF851980 SRB851979:SRB851980 TAX851979:TAX851980 TKT851979:TKT851980 TUP851979:TUP851980 UEL851979:UEL851980 UOH851979:UOH851980 UYD851979:UYD851980 VHZ851979:VHZ851980 VRV851979:VRV851980 WBR851979:WBR851980 WLN851979:WLN851980 WVJ851979:WVJ851980 B917515:B917516 IX917515:IX917516 ST917515:ST917516 ACP917515:ACP917516 AML917515:AML917516 AWH917515:AWH917516 BGD917515:BGD917516 BPZ917515:BPZ917516 BZV917515:BZV917516 CJR917515:CJR917516 CTN917515:CTN917516 DDJ917515:DDJ917516 DNF917515:DNF917516 DXB917515:DXB917516 EGX917515:EGX917516 EQT917515:EQT917516 FAP917515:FAP917516 FKL917515:FKL917516 FUH917515:FUH917516 GED917515:GED917516 GNZ917515:GNZ917516 GXV917515:GXV917516 HHR917515:HHR917516 HRN917515:HRN917516 IBJ917515:IBJ917516 ILF917515:ILF917516 IVB917515:IVB917516 JEX917515:JEX917516 JOT917515:JOT917516 JYP917515:JYP917516 KIL917515:KIL917516 KSH917515:KSH917516 LCD917515:LCD917516 LLZ917515:LLZ917516 LVV917515:LVV917516 MFR917515:MFR917516 MPN917515:MPN917516 MZJ917515:MZJ917516 NJF917515:NJF917516 NTB917515:NTB917516 OCX917515:OCX917516 OMT917515:OMT917516 OWP917515:OWP917516 PGL917515:PGL917516 PQH917515:PQH917516 QAD917515:QAD917516 QJZ917515:QJZ917516 QTV917515:QTV917516 RDR917515:RDR917516 RNN917515:RNN917516 RXJ917515:RXJ917516 SHF917515:SHF917516 SRB917515:SRB917516 TAX917515:TAX917516 TKT917515:TKT917516 TUP917515:TUP917516 UEL917515:UEL917516 UOH917515:UOH917516 UYD917515:UYD917516 VHZ917515:VHZ917516 VRV917515:VRV917516 WBR917515:WBR917516 WLN917515:WLN917516 WVJ917515:WVJ917516 B983051:B983052 IX983051:IX983052 ST983051:ST983052 ACP983051:ACP983052 AML983051:AML983052 AWH983051:AWH983052 BGD983051:BGD983052 BPZ983051:BPZ983052 BZV983051:BZV983052 CJR983051:CJR983052 CTN983051:CTN983052 DDJ983051:DDJ983052 DNF983051:DNF983052 DXB983051:DXB983052 EGX983051:EGX983052 EQT983051:EQT983052 FAP983051:FAP983052 FKL983051:FKL983052 FUH983051:FUH983052 GED983051:GED983052 GNZ983051:GNZ983052 GXV983051:GXV983052 HHR983051:HHR983052 HRN983051:HRN983052 IBJ983051:IBJ983052 ILF983051:ILF983052 IVB983051:IVB983052 JEX983051:JEX983052 JOT983051:JOT983052 JYP983051:JYP983052 KIL983051:KIL983052 KSH983051:KSH983052 LCD983051:LCD983052 LLZ983051:LLZ983052 LVV983051:LVV983052 MFR983051:MFR983052 MPN983051:MPN983052 MZJ983051:MZJ983052 NJF983051:NJF983052 NTB983051:NTB983052 OCX983051:OCX983052 OMT983051:OMT983052 OWP983051:OWP983052 PGL983051:PGL983052 PQH983051:PQH983052 QAD983051:QAD983052 QJZ983051:QJZ983052 QTV983051:QTV983052 RDR983051:RDR983052 RNN983051:RNN983052 RXJ983051:RXJ983052 SHF983051:SHF983052 SRB983051:SRB983052 TAX983051:TAX983052 TKT983051:TKT983052 TUP983051:TUP983052 UEL983051:UEL983052 UOH983051:UOH983052 UYD983051:UYD983052 VHZ983051:VHZ983052 VRV983051:VRV983052 WBR983051:WBR983052 WLN983051:WLN983052 WVJ983051:WVJ983052" xr:uid="{F6220713-EDD0-4E67-B2E3-2CFC00E62FDA}">
      <formula1>1000</formula1>
      <formula2>9998</formula2>
    </dataValidation>
  </dataValidations>
  <pageMargins left="0.41" right="0.2" top="0.78740157480314965" bottom="0.2" header="0" footer="0.2"/>
  <pageSetup paperSize="9" scale="44" orientation="landscape" verticalDpi="0" r:id="rId1"/>
  <headerFooter>
    <oddFooter>&amp;C&amp;P ページ</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534174-8698-4057-BA00-3BBFD94CCF04}">
  <dimension ref="A1:S62"/>
  <sheetViews>
    <sheetView zoomScale="72" zoomScaleNormal="72" workbookViewId="0">
      <selection sqref="A1:I1"/>
    </sheetView>
  </sheetViews>
  <sheetFormatPr defaultRowHeight="13.5" x14ac:dyDescent="0.15"/>
  <cols>
    <col min="1" max="1" width="40.625" style="28" customWidth="1"/>
    <col min="2" max="2" width="8.125" style="28" customWidth="1"/>
    <col min="3" max="3" width="10" style="28" bestFit="1" customWidth="1"/>
    <col min="4" max="4" width="16.75" style="28" bestFit="1" customWidth="1"/>
    <col min="5" max="7" width="14.625" style="28" customWidth="1"/>
    <col min="8" max="8" width="10.625" style="28" bestFit="1" customWidth="1"/>
    <col min="9" max="19" width="14.625" style="28" customWidth="1"/>
    <col min="20" max="21" width="1.625" style="28" customWidth="1"/>
    <col min="22" max="16384" width="9" style="28"/>
  </cols>
  <sheetData>
    <row r="1" spans="1:19" s="21" customFormat="1" ht="67.5" customHeight="1" thickBot="1" x14ac:dyDescent="0.45">
      <c r="A1" s="125" t="s">
        <v>67</v>
      </c>
      <c r="B1" s="125"/>
      <c r="C1" s="125"/>
      <c r="D1" s="125"/>
      <c r="E1" s="125"/>
      <c r="F1" s="125"/>
      <c r="G1" s="125"/>
      <c r="H1" s="125"/>
      <c r="I1" s="125"/>
      <c r="J1" s="125"/>
      <c r="K1" s="125"/>
      <c r="L1" s="125"/>
      <c r="M1" s="125"/>
      <c r="N1" s="125"/>
      <c r="O1" s="125"/>
      <c r="P1" s="125"/>
      <c r="Q1" s="125"/>
      <c r="R1" s="125"/>
      <c r="S1" s="125"/>
    </row>
    <row r="2" spans="1:19" s="21" customFormat="1" ht="21.95" customHeight="1" thickTop="1" x14ac:dyDescent="0.4">
      <c r="A2" s="22" t="s">
        <v>68</v>
      </c>
      <c r="B2" s="126" t="s">
        <v>69</v>
      </c>
      <c r="C2" s="126"/>
      <c r="D2" s="126"/>
      <c r="E2" s="23" t="s">
        <v>70</v>
      </c>
      <c r="R2" s="127" t="s">
        <v>71</v>
      </c>
      <c r="S2" s="128"/>
    </row>
    <row r="3" spans="1:19" ht="21.95" customHeight="1" thickBot="1" x14ac:dyDescent="0.25">
      <c r="A3" s="131" t="s">
        <v>10</v>
      </c>
      <c r="B3" s="24"/>
      <c r="C3" s="25"/>
      <c r="D3" s="26"/>
      <c r="E3" s="27" t="s">
        <v>72</v>
      </c>
      <c r="R3" s="129"/>
      <c r="S3" s="130"/>
    </row>
    <row r="4" spans="1:19" ht="21.95" customHeight="1" thickTop="1" x14ac:dyDescent="0.15">
      <c r="A4" s="132"/>
      <c r="B4" s="133">
        <v>45991</v>
      </c>
      <c r="C4" s="134"/>
      <c r="D4" s="135"/>
      <c r="E4" s="136">
        <v>1</v>
      </c>
    </row>
    <row r="5" spans="1:19" ht="7.5" customHeight="1" x14ac:dyDescent="0.15">
      <c r="A5" s="137">
        <v>11544</v>
      </c>
      <c r="B5" s="133"/>
      <c r="C5" s="134"/>
      <c r="D5" s="135"/>
      <c r="E5" s="136"/>
    </row>
    <row r="6" spans="1:19" ht="21.95" customHeight="1" thickBot="1" x14ac:dyDescent="0.25">
      <c r="A6" s="138"/>
      <c r="B6" s="29"/>
      <c r="C6" s="30"/>
      <c r="D6" s="31"/>
      <c r="E6" s="32"/>
    </row>
    <row r="7" spans="1:19" ht="60" customHeight="1" thickTop="1" thickBot="1" x14ac:dyDescent="0.2"/>
    <row r="8" spans="1:19" s="35" customFormat="1" ht="39.950000000000003" customHeight="1" thickTop="1" thickBot="1" x14ac:dyDescent="0.45">
      <c r="A8" s="141" t="s">
        <v>73</v>
      </c>
      <c r="B8" s="144" t="s">
        <v>74</v>
      </c>
      <c r="C8" s="147" t="s">
        <v>75</v>
      </c>
      <c r="D8" s="150" t="s">
        <v>76</v>
      </c>
      <c r="E8" s="33"/>
      <c r="F8" s="33"/>
      <c r="G8" s="33"/>
      <c r="H8" s="33"/>
      <c r="I8" s="33"/>
      <c r="J8" s="33"/>
      <c r="K8" s="33"/>
      <c r="L8" s="33"/>
      <c r="M8" s="33"/>
      <c r="N8" s="33"/>
      <c r="O8" s="33"/>
      <c r="P8" s="33"/>
      <c r="Q8" s="33"/>
      <c r="R8" s="33"/>
      <c r="S8" s="34"/>
    </row>
    <row r="9" spans="1:19" s="36" customFormat="1" ht="39.950000000000003" customHeight="1" thickTop="1" x14ac:dyDescent="0.4">
      <c r="A9" s="142"/>
      <c r="B9" s="145"/>
      <c r="C9" s="148"/>
      <c r="D9" s="151"/>
      <c r="E9" s="153" t="s">
        <v>77</v>
      </c>
      <c r="F9" s="154"/>
      <c r="G9" s="154"/>
      <c r="H9" s="154"/>
      <c r="I9" s="139" t="s">
        <v>78</v>
      </c>
      <c r="J9" s="139"/>
      <c r="K9" s="139"/>
      <c r="L9" s="139" t="s">
        <v>79</v>
      </c>
      <c r="M9" s="139"/>
      <c r="N9" s="139"/>
      <c r="O9" s="139" t="s">
        <v>80</v>
      </c>
      <c r="P9" s="139"/>
      <c r="Q9" s="139"/>
      <c r="R9" s="139"/>
      <c r="S9" s="140"/>
    </row>
    <row r="10" spans="1:19" s="36" customFormat="1" ht="39.950000000000003" customHeight="1" thickBot="1" x14ac:dyDescent="0.45">
      <c r="A10" s="143"/>
      <c r="B10" s="146"/>
      <c r="C10" s="149"/>
      <c r="D10" s="152"/>
      <c r="E10" s="37" t="s">
        <v>81</v>
      </c>
      <c r="F10" s="38" t="s">
        <v>82</v>
      </c>
      <c r="G10" s="39" t="s">
        <v>83</v>
      </c>
      <c r="H10" s="40" t="s">
        <v>84</v>
      </c>
      <c r="I10" s="41" t="s">
        <v>81</v>
      </c>
      <c r="J10" s="38" t="s">
        <v>82</v>
      </c>
      <c r="K10" s="42" t="s">
        <v>85</v>
      </c>
      <c r="L10" s="41" t="s">
        <v>81</v>
      </c>
      <c r="M10" s="38" t="s">
        <v>82</v>
      </c>
      <c r="N10" s="42" t="s">
        <v>85</v>
      </c>
      <c r="O10" s="41">
        <v>1</v>
      </c>
      <c r="P10" s="38" t="s">
        <v>86</v>
      </c>
      <c r="Q10" s="38" t="s">
        <v>87</v>
      </c>
      <c r="R10" s="38" t="s">
        <v>88</v>
      </c>
      <c r="S10" s="43" t="s">
        <v>89</v>
      </c>
    </row>
    <row r="11" spans="1:19" s="55" customFormat="1" ht="54.95" customHeight="1" thickTop="1" x14ac:dyDescent="0.4">
      <c r="A11" s="44" t="s">
        <v>100</v>
      </c>
      <c r="B11" s="45" t="s">
        <v>91</v>
      </c>
      <c r="C11" s="46">
        <v>45965</v>
      </c>
      <c r="D11" s="47">
        <v>26</v>
      </c>
      <c r="E11" s="48">
        <v>3</v>
      </c>
      <c r="F11" s="49">
        <v>3</v>
      </c>
      <c r="G11" s="50">
        <v>1</v>
      </c>
      <c r="H11" s="51">
        <v>11.5</v>
      </c>
      <c r="I11" s="52">
        <v>0</v>
      </c>
      <c r="J11" s="49">
        <v>0</v>
      </c>
      <c r="K11" s="53" t="s">
        <v>92</v>
      </c>
      <c r="L11" s="52">
        <v>23</v>
      </c>
      <c r="M11" s="49">
        <v>21</v>
      </c>
      <c r="N11" s="109">
        <v>1</v>
      </c>
      <c r="O11" s="52">
        <v>23</v>
      </c>
      <c r="P11" s="49">
        <v>1</v>
      </c>
      <c r="Q11" s="49">
        <v>0</v>
      </c>
      <c r="R11" s="49">
        <v>0</v>
      </c>
      <c r="S11" s="54">
        <v>0</v>
      </c>
    </row>
    <row r="12" spans="1:19" s="67" customFormat="1" ht="54.95" customHeight="1" x14ac:dyDescent="0.2">
      <c r="A12" s="56"/>
      <c r="B12" s="57"/>
      <c r="C12" s="58"/>
      <c r="D12" s="59"/>
      <c r="E12" s="60"/>
      <c r="F12" s="61"/>
      <c r="G12" s="62"/>
      <c r="H12" s="63"/>
      <c r="I12" s="64"/>
      <c r="J12" s="61"/>
      <c r="K12" s="65"/>
      <c r="L12" s="64"/>
      <c r="M12" s="61"/>
      <c r="N12" s="65"/>
      <c r="O12" s="64"/>
      <c r="P12" s="61"/>
      <c r="Q12" s="61"/>
      <c r="R12" s="61"/>
      <c r="S12" s="66"/>
    </row>
    <row r="13" spans="1:19" s="67" customFormat="1" ht="54.95" customHeight="1" x14ac:dyDescent="0.2">
      <c r="A13" s="56"/>
      <c r="B13" s="57"/>
      <c r="C13" s="58"/>
      <c r="D13" s="59"/>
      <c r="E13" s="60"/>
      <c r="F13" s="61"/>
      <c r="G13" s="62"/>
      <c r="H13" s="63"/>
      <c r="I13" s="64"/>
      <c r="J13" s="61"/>
      <c r="K13" s="65"/>
      <c r="L13" s="64"/>
      <c r="M13" s="61"/>
      <c r="N13" s="65"/>
      <c r="O13" s="64"/>
      <c r="P13" s="61"/>
      <c r="Q13" s="61"/>
      <c r="R13" s="61"/>
      <c r="S13" s="66"/>
    </row>
    <row r="14" spans="1:19" s="67" customFormat="1" ht="54.95" customHeight="1" x14ac:dyDescent="0.2">
      <c r="A14" s="56"/>
      <c r="B14" s="57"/>
      <c r="C14" s="58"/>
      <c r="D14" s="59"/>
      <c r="E14" s="60"/>
      <c r="F14" s="61"/>
      <c r="G14" s="62"/>
      <c r="H14" s="63"/>
      <c r="I14" s="64"/>
      <c r="J14" s="61"/>
      <c r="K14" s="65"/>
      <c r="L14" s="64"/>
      <c r="M14" s="61"/>
      <c r="N14" s="65"/>
      <c r="O14" s="64"/>
      <c r="P14" s="61"/>
      <c r="Q14" s="61"/>
      <c r="R14" s="61"/>
      <c r="S14" s="66"/>
    </row>
    <row r="15" spans="1:19" s="67" customFormat="1" ht="54.95" customHeight="1" x14ac:dyDescent="0.2">
      <c r="A15" s="56"/>
      <c r="B15" s="57"/>
      <c r="C15" s="58"/>
      <c r="D15" s="59"/>
      <c r="E15" s="60"/>
      <c r="F15" s="61"/>
      <c r="G15" s="62"/>
      <c r="H15" s="63"/>
      <c r="I15" s="64"/>
      <c r="J15" s="61"/>
      <c r="K15" s="65"/>
      <c r="L15" s="64"/>
      <c r="M15" s="61"/>
      <c r="N15" s="65"/>
      <c r="O15" s="64"/>
      <c r="P15" s="61"/>
      <c r="Q15" s="61"/>
      <c r="R15" s="61"/>
      <c r="S15" s="66"/>
    </row>
    <row r="16" spans="1:19" s="67" customFormat="1" ht="54.95" customHeight="1" x14ac:dyDescent="0.2">
      <c r="A16" s="56"/>
      <c r="B16" s="57"/>
      <c r="C16" s="58"/>
      <c r="D16" s="59"/>
      <c r="E16" s="60"/>
      <c r="F16" s="61"/>
      <c r="G16" s="62"/>
      <c r="H16" s="63"/>
      <c r="I16" s="64"/>
      <c r="J16" s="61"/>
      <c r="K16" s="65"/>
      <c r="L16" s="64"/>
      <c r="M16" s="61"/>
      <c r="N16" s="65"/>
      <c r="O16" s="64"/>
      <c r="P16" s="61"/>
      <c r="Q16" s="61"/>
      <c r="R16" s="61"/>
      <c r="S16" s="66"/>
    </row>
    <row r="17" spans="1:19" s="67" customFormat="1" ht="54.95" customHeight="1" x14ac:dyDescent="0.2">
      <c r="A17" s="56"/>
      <c r="B17" s="57"/>
      <c r="C17" s="58"/>
      <c r="D17" s="59"/>
      <c r="E17" s="60"/>
      <c r="F17" s="61"/>
      <c r="G17" s="62"/>
      <c r="H17" s="63"/>
      <c r="I17" s="64"/>
      <c r="J17" s="61"/>
      <c r="K17" s="65"/>
      <c r="L17" s="64"/>
      <c r="M17" s="61"/>
      <c r="N17" s="65"/>
      <c r="O17" s="64"/>
      <c r="P17" s="61"/>
      <c r="Q17" s="61"/>
      <c r="R17" s="61"/>
      <c r="S17" s="66"/>
    </row>
    <row r="18" spans="1:19" s="67" customFormat="1" ht="54.95" customHeight="1" x14ac:dyDescent="0.2">
      <c r="A18" s="56"/>
      <c r="B18" s="57"/>
      <c r="C18" s="58"/>
      <c r="D18" s="59"/>
      <c r="E18" s="60"/>
      <c r="F18" s="61"/>
      <c r="G18" s="62"/>
      <c r="H18" s="63"/>
      <c r="I18" s="64"/>
      <c r="J18" s="61"/>
      <c r="K18" s="65"/>
      <c r="L18" s="64"/>
      <c r="M18" s="61"/>
      <c r="N18" s="65"/>
      <c r="O18" s="64"/>
      <c r="P18" s="61"/>
      <c r="Q18" s="61"/>
      <c r="R18" s="61"/>
      <c r="S18" s="66"/>
    </row>
    <row r="19" spans="1:19" s="67" customFormat="1" ht="54.95" customHeight="1" x14ac:dyDescent="0.2">
      <c r="A19" s="56"/>
      <c r="B19" s="57"/>
      <c r="C19" s="58"/>
      <c r="D19" s="59"/>
      <c r="E19" s="60"/>
      <c r="F19" s="61"/>
      <c r="G19" s="62" t="s">
        <v>233</v>
      </c>
      <c r="H19" s="63" t="s">
        <v>233</v>
      </c>
      <c r="I19" s="64"/>
      <c r="J19" s="61"/>
      <c r="K19" s="65" t="s">
        <v>233</v>
      </c>
      <c r="L19" s="64"/>
      <c r="M19" s="61"/>
      <c r="N19" s="65" t="s">
        <v>233</v>
      </c>
      <c r="O19" s="64"/>
      <c r="P19" s="61"/>
      <c r="Q19" s="61"/>
      <c r="R19" s="61"/>
      <c r="S19" s="66"/>
    </row>
    <row r="20" spans="1:19" s="67" customFormat="1" ht="54.95" customHeight="1" thickBot="1" x14ac:dyDescent="0.25">
      <c r="A20" s="68"/>
      <c r="B20" s="69"/>
      <c r="C20" s="70"/>
      <c r="D20" s="71"/>
      <c r="E20" s="72"/>
      <c r="F20" s="73"/>
      <c r="G20" s="74" t="s">
        <v>233</v>
      </c>
      <c r="H20" s="75" t="s">
        <v>233</v>
      </c>
      <c r="I20" s="76"/>
      <c r="J20" s="73"/>
      <c r="K20" s="77" t="s">
        <v>233</v>
      </c>
      <c r="L20" s="76"/>
      <c r="M20" s="73"/>
      <c r="N20" s="77" t="s">
        <v>233</v>
      </c>
      <c r="O20" s="76"/>
      <c r="P20" s="73"/>
      <c r="Q20" s="73"/>
      <c r="R20" s="73"/>
      <c r="S20" s="78"/>
    </row>
    <row r="21" spans="1:19" ht="60" customHeight="1" thickTop="1" thickBot="1" x14ac:dyDescent="0.2">
      <c r="A21" s="79"/>
      <c r="B21" s="79"/>
      <c r="C21" s="79"/>
      <c r="D21" s="79"/>
      <c r="E21" s="79"/>
      <c r="F21" s="79"/>
      <c r="G21" s="79"/>
      <c r="H21" s="79"/>
      <c r="I21" s="79"/>
      <c r="J21" s="79"/>
      <c r="K21" s="79"/>
      <c r="L21" s="79"/>
      <c r="M21" s="79"/>
      <c r="N21" s="79"/>
      <c r="O21" s="79"/>
      <c r="P21" s="79"/>
      <c r="Q21" s="79"/>
      <c r="R21" s="79"/>
      <c r="S21" s="79"/>
    </row>
    <row r="22" spans="1:19" s="35" customFormat="1" ht="16.5" customHeight="1" thickTop="1" x14ac:dyDescent="0.4">
      <c r="A22" s="80" t="s">
        <v>93</v>
      </c>
      <c r="B22" s="81"/>
      <c r="C22" s="81"/>
      <c r="D22" s="81"/>
      <c r="E22" s="81"/>
      <c r="F22" s="81"/>
      <c r="G22" s="81"/>
      <c r="H22" s="81"/>
      <c r="I22" s="81"/>
      <c r="J22" s="81"/>
      <c r="K22" s="81"/>
      <c r="L22" s="81"/>
      <c r="M22" s="81"/>
      <c r="N22" s="81"/>
      <c r="O22" s="81"/>
      <c r="P22" s="81"/>
      <c r="Q22" s="81"/>
      <c r="R22" s="81"/>
      <c r="S22" s="82"/>
    </row>
    <row r="23" spans="1:19" s="86" customFormat="1" ht="24.95" customHeight="1" x14ac:dyDescent="0.4">
      <c r="A23" s="83" t="s">
        <v>101</v>
      </c>
      <c r="B23" s="84"/>
      <c r="C23" s="84"/>
      <c r="D23" s="84"/>
      <c r="E23" s="84"/>
      <c r="F23" s="84"/>
      <c r="G23" s="84"/>
      <c r="H23" s="84"/>
      <c r="I23" s="84"/>
      <c r="J23" s="84"/>
      <c r="K23" s="84"/>
      <c r="L23" s="84"/>
      <c r="M23" s="84"/>
      <c r="N23" s="84"/>
      <c r="O23" s="84"/>
      <c r="P23" s="84"/>
      <c r="Q23" s="84"/>
      <c r="R23" s="84"/>
      <c r="S23" s="85"/>
    </row>
    <row r="24" spans="1:19" s="86" customFormat="1" ht="24.95" customHeight="1" x14ac:dyDescent="0.4">
      <c r="A24" s="87"/>
      <c r="B24" s="88"/>
      <c r="C24" s="88"/>
      <c r="D24" s="88"/>
      <c r="E24" s="88"/>
      <c r="F24" s="88"/>
      <c r="G24" s="88"/>
      <c r="H24" s="88"/>
      <c r="I24" s="88"/>
      <c r="J24" s="88"/>
      <c r="K24" s="88"/>
      <c r="L24" s="88"/>
      <c r="M24" s="88"/>
      <c r="N24" s="88"/>
      <c r="O24" s="88"/>
      <c r="P24" s="88"/>
      <c r="Q24" s="88"/>
      <c r="R24" s="88"/>
      <c r="S24" s="89"/>
    </row>
    <row r="25" spans="1:19" s="86" customFormat="1" ht="24.95" customHeight="1" x14ac:dyDescent="0.4">
      <c r="A25" s="87"/>
      <c r="B25" s="88"/>
      <c r="C25" s="88"/>
      <c r="D25" s="88"/>
      <c r="E25" s="88"/>
      <c r="F25" s="88"/>
      <c r="G25" s="88"/>
      <c r="H25" s="88"/>
      <c r="I25" s="88"/>
      <c r="J25" s="88"/>
      <c r="K25" s="88"/>
      <c r="L25" s="88"/>
      <c r="M25" s="88"/>
      <c r="N25" s="88"/>
      <c r="O25" s="88"/>
      <c r="P25" s="88"/>
      <c r="Q25" s="88"/>
      <c r="R25" s="88"/>
      <c r="S25" s="89"/>
    </row>
    <row r="26" spans="1:19" s="86" customFormat="1" ht="24.95" customHeight="1" x14ac:dyDescent="0.4">
      <c r="A26" s="87"/>
      <c r="B26" s="88"/>
      <c r="C26" s="88"/>
      <c r="D26" s="88"/>
      <c r="E26" s="88"/>
      <c r="F26" s="88"/>
      <c r="G26" s="88"/>
      <c r="H26" s="88"/>
      <c r="I26" s="88"/>
      <c r="J26" s="88"/>
      <c r="K26" s="88"/>
      <c r="L26" s="88"/>
      <c r="M26" s="88"/>
      <c r="N26" s="88"/>
      <c r="O26" s="88"/>
      <c r="P26" s="88"/>
      <c r="Q26" s="88"/>
      <c r="R26" s="88"/>
      <c r="S26" s="89"/>
    </row>
    <row r="27" spans="1:19" s="86" customFormat="1" ht="24.95" customHeight="1" x14ac:dyDescent="0.4">
      <c r="A27" s="87"/>
      <c r="B27" s="88"/>
      <c r="C27" s="88"/>
      <c r="D27" s="88"/>
      <c r="E27" s="88"/>
      <c r="F27" s="88"/>
      <c r="G27" s="88"/>
      <c r="H27" s="88"/>
      <c r="I27" s="88"/>
      <c r="J27" s="88"/>
      <c r="K27" s="88"/>
      <c r="L27" s="88"/>
      <c r="M27" s="88"/>
      <c r="N27" s="88"/>
      <c r="O27" s="88"/>
      <c r="P27" s="88"/>
      <c r="Q27" s="88"/>
      <c r="R27" s="88"/>
      <c r="S27" s="89"/>
    </row>
    <row r="28" spans="1:19" s="86" customFormat="1" ht="24.95" customHeight="1" thickBot="1" x14ac:dyDescent="0.45">
      <c r="A28" s="90"/>
      <c r="B28" s="91"/>
      <c r="C28" s="91"/>
      <c r="D28" s="91"/>
      <c r="E28" s="91"/>
      <c r="F28" s="91"/>
      <c r="G28" s="91"/>
      <c r="H28" s="91"/>
      <c r="I28" s="91"/>
      <c r="J28" s="91"/>
      <c r="K28" s="91"/>
      <c r="L28" s="91"/>
      <c r="M28" s="91"/>
      <c r="N28" s="91"/>
      <c r="O28" s="91"/>
      <c r="P28" s="91"/>
      <c r="Q28" s="91"/>
      <c r="R28" s="91"/>
      <c r="S28" s="92"/>
    </row>
    <row r="29" spans="1:19" s="21" customFormat="1" ht="15" customHeight="1" thickTop="1" x14ac:dyDescent="0.4"/>
    <row r="30" spans="1:19" s="93" customFormat="1" ht="17.25" x14ac:dyDescent="0.2">
      <c r="A30" s="93" t="s">
        <v>94</v>
      </c>
    </row>
    <row r="31" spans="1:19" ht="0.95" customHeight="1" x14ac:dyDescent="0.15"/>
    <row r="32" spans="1:19" ht="0.95" customHeight="1" x14ac:dyDescent="0.15"/>
    <row r="33" ht="0.95" customHeight="1" x14ac:dyDescent="0.15"/>
    <row r="34" ht="0.95" customHeight="1" x14ac:dyDescent="0.15"/>
    <row r="35" ht="0.95" customHeight="1" x14ac:dyDescent="0.15"/>
    <row r="36" ht="0.95" customHeight="1" x14ac:dyDescent="0.15"/>
    <row r="37" ht="0.95" customHeight="1" x14ac:dyDescent="0.15"/>
    <row r="38" ht="0.95" customHeight="1" x14ac:dyDescent="0.15"/>
    <row r="39" ht="0.95" customHeight="1" x14ac:dyDescent="0.15"/>
    <row r="40" ht="0.95" customHeight="1" x14ac:dyDescent="0.15"/>
    <row r="41" ht="0.95" customHeight="1" x14ac:dyDescent="0.15"/>
    <row r="42" ht="0.95" customHeight="1" x14ac:dyDescent="0.15"/>
    <row r="43" ht="0.95" customHeight="1" x14ac:dyDescent="0.15"/>
    <row r="44" ht="0.95" customHeight="1" x14ac:dyDescent="0.15"/>
    <row r="45" ht="0.95" customHeight="1" x14ac:dyDescent="0.15"/>
    <row r="46" ht="0.95" customHeight="1" x14ac:dyDescent="0.15"/>
    <row r="47" ht="0.95" customHeight="1" x14ac:dyDescent="0.15"/>
    <row r="48" ht="0.95" customHeight="1" x14ac:dyDescent="0.15"/>
    <row r="49" ht="0.95" customHeight="1" x14ac:dyDescent="0.15"/>
    <row r="50" ht="0.95" customHeight="1" x14ac:dyDescent="0.15"/>
    <row r="51" ht="0.95" customHeight="1" x14ac:dyDescent="0.15"/>
    <row r="52" ht="0.95" customHeight="1" x14ac:dyDescent="0.15"/>
    <row r="53" ht="0.95" customHeight="1" x14ac:dyDescent="0.15"/>
    <row r="54" ht="0.95" customHeight="1" x14ac:dyDescent="0.15"/>
    <row r="55" ht="0.95" customHeight="1" x14ac:dyDescent="0.15"/>
    <row r="56" ht="0.95" customHeight="1" x14ac:dyDescent="0.15"/>
    <row r="57" ht="0.95" customHeight="1" x14ac:dyDescent="0.15"/>
    <row r="58" ht="0.95" customHeight="1" x14ac:dyDescent="0.15"/>
    <row r="59" ht="0.95" customHeight="1" x14ac:dyDescent="0.15"/>
    <row r="60" ht="0.95" customHeight="1" x14ac:dyDescent="0.15"/>
    <row r="61" ht="0.95" customHeight="1" x14ac:dyDescent="0.15"/>
    <row r="62" ht="0.95" customHeight="1" x14ac:dyDescent="0.15"/>
  </sheetData>
  <mergeCells count="15">
    <mergeCell ref="L9:N9"/>
    <mergeCell ref="O9:S9"/>
    <mergeCell ref="A8:A10"/>
    <mergeCell ref="B8:B10"/>
    <mergeCell ref="C8:C10"/>
    <mergeCell ref="D8:D10"/>
    <mergeCell ref="E9:H9"/>
    <mergeCell ref="I9:K9"/>
    <mergeCell ref="A1:S1"/>
    <mergeCell ref="B2:D2"/>
    <mergeCell ref="R2:S3"/>
    <mergeCell ref="A3:A4"/>
    <mergeCell ref="B4:D5"/>
    <mergeCell ref="E4:E5"/>
    <mergeCell ref="A5:A6"/>
  </mergeCells>
  <phoneticPr fontId="3"/>
  <dataValidations count="4">
    <dataValidation imeMode="on" allowBlank="1" promptTitle="会社名の入力" prompt="会社名を正式名称で入力してください。_x000a_&quot;株式会社&quot;は&quot;㈱&quot;で入力してください。" sqref="A11:A20" xr:uid="{9EFF2001-695A-4710-9338-E2E57EECCFA6}"/>
    <dataValidation type="whole" imeMode="off" operator="greaterThanOrEqual" allowBlank="1" showInputMessage="1" showErrorMessage="1" sqref="D11:S20" xr:uid="{15810A4C-B544-4C01-B554-8FF2131942AC}">
      <formula1>0</formula1>
    </dataValidation>
    <dataValidation type="date" imeMode="off" operator="greaterThanOrEqual" allowBlank="1" showErrorMessage="1" errorTitle="払込期日の入力" error="正しい日付を、&quot;月/日&quot;の形式で入力してください。_x000a_" promptTitle="払込期日の入力" prompt="払込期日を&quot;M/D&quot;の形式で入力してください。_x000a_" sqref="C11:C20" xr:uid="{826712A2-01C9-4D54-BBF4-00F952A6C6A9}">
      <formula1>2</formula1>
    </dataValidation>
    <dataValidation type="textLength" imeMode="disabled" operator="equal" allowBlank="1" showErrorMessage="1" error="銘柄コードは、半角英数字4桁で入力してください_x000a_" promptTitle="銘柄コード入力" prompt="銘柄コードを半角数字4桁で入力してください。_x000a_" sqref="B11:B20" xr:uid="{BDE2E7DA-F1C9-4576-8BA1-BA4791EF32A0}">
      <formula1>4</formula1>
    </dataValidation>
  </dataValidations>
  <pageMargins left="0.41" right="0.2" top="0.78740157480314965" bottom="0.2" header="0" footer="0.2"/>
  <pageSetup paperSize="9" scale="44" orientation="landscape" verticalDpi="0" r:id="rId1"/>
  <headerFooter>
    <oddFooter>&amp;C&amp;P ページ</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B63ED2-015F-4300-A5FF-179E191D7184}">
  <dimension ref="A1:S62"/>
  <sheetViews>
    <sheetView zoomScale="72" zoomScaleNormal="72" workbookViewId="0">
      <selection sqref="A1:I1"/>
    </sheetView>
  </sheetViews>
  <sheetFormatPr defaultRowHeight="13.5" x14ac:dyDescent="0.15"/>
  <cols>
    <col min="1" max="1" width="40.625" style="28" customWidth="1"/>
    <col min="2" max="2" width="8.125" style="28" customWidth="1"/>
    <col min="3" max="3" width="10" style="28" bestFit="1" customWidth="1"/>
    <col min="4" max="4" width="16.75" style="28" bestFit="1" customWidth="1"/>
    <col min="5" max="7" width="14.625" style="28" customWidth="1"/>
    <col min="8" max="8" width="10.625" style="28" bestFit="1" customWidth="1"/>
    <col min="9" max="19" width="14.625" style="28" customWidth="1"/>
    <col min="20" max="21" width="1.625" style="28" customWidth="1"/>
    <col min="22" max="256" width="9" style="28"/>
    <col min="257" max="257" width="40.625" style="28" customWidth="1"/>
    <col min="258" max="258" width="8.125" style="28" customWidth="1"/>
    <col min="259" max="259" width="10" style="28" bestFit="1" customWidth="1"/>
    <col min="260" max="260" width="16.75" style="28" bestFit="1" customWidth="1"/>
    <col min="261" max="263" width="14.625" style="28" customWidth="1"/>
    <col min="264" max="264" width="10.625" style="28" bestFit="1" customWidth="1"/>
    <col min="265" max="275" width="14.625" style="28" customWidth="1"/>
    <col min="276" max="276" width="87.125" style="28" customWidth="1"/>
    <col min="277" max="512" width="9" style="28"/>
    <col min="513" max="513" width="40.625" style="28" customWidth="1"/>
    <col min="514" max="514" width="8.125" style="28" customWidth="1"/>
    <col min="515" max="515" width="10" style="28" bestFit="1" customWidth="1"/>
    <col min="516" max="516" width="16.75" style="28" bestFit="1" customWidth="1"/>
    <col min="517" max="519" width="14.625" style="28" customWidth="1"/>
    <col min="520" max="520" width="10.625" style="28" bestFit="1" customWidth="1"/>
    <col min="521" max="531" width="14.625" style="28" customWidth="1"/>
    <col min="532" max="532" width="87.125" style="28" customWidth="1"/>
    <col min="533" max="768" width="9" style="28"/>
    <col min="769" max="769" width="40.625" style="28" customWidth="1"/>
    <col min="770" max="770" width="8.125" style="28" customWidth="1"/>
    <col min="771" max="771" width="10" style="28" bestFit="1" customWidth="1"/>
    <col min="772" max="772" width="16.75" style="28" bestFit="1" customWidth="1"/>
    <col min="773" max="775" width="14.625" style="28" customWidth="1"/>
    <col min="776" max="776" width="10.625" style="28" bestFit="1" customWidth="1"/>
    <col min="777" max="787" width="14.625" style="28" customWidth="1"/>
    <col min="788" max="788" width="87.125" style="28" customWidth="1"/>
    <col min="789" max="1024" width="9" style="28"/>
    <col min="1025" max="1025" width="40.625" style="28" customWidth="1"/>
    <col min="1026" max="1026" width="8.125" style="28" customWidth="1"/>
    <col min="1027" max="1027" width="10" style="28" bestFit="1" customWidth="1"/>
    <col min="1028" max="1028" width="16.75" style="28" bestFit="1" customWidth="1"/>
    <col min="1029" max="1031" width="14.625" style="28" customWidth="1"/>
    <col min="1032" max="1032" width="10.625" style="28" bestFit="1" customWidth="1"/>
    <col min="1033" max="1043" width="14.625" style="28" customWidth="1"/>
    <col min="1044" max="1044" width="87.125" style="28" customWidth="1"/>
    <col min="1045" max="1280" width="9" style="28"/>
    <col min="1281" max="1281" width="40.625" style="28" customWidth="1"/>
    <col min="1282" max="1282" width="8.125" style="28" customWidth="1"/>
    <col min="1283" max="1283" width="10" style="28" bestFit="1" customWidth="1"/>
    <col min="1284" max="1284" width="16.75" style="28" bestFit="1" customWidth="1"/>
    <col min="1285" max="1287" width="14.625" style="28" customWidth="1"/>
    <col min="1288" max="1288" width="10.625" style="28" bestFit="1" customWidth="1"/>
    <col min="1289" max="1299" width="14.625" style="28" customWidth="1"/>
    <col min="1300" max="1300" width="87.125" style="28" customWidth="1"/>
    <col min="1301" max="1536" width="9" style="28"/>
    <col min="1537" max="1537" width="40.625" style="28" customWidth="1"/>
    <col min="1538" max="1538" width="8.125" style="28" customWidth="1"/>
    <col min="1539" max="1539" width="10" style="28" bestFit="1" customWidth="1"/>
    <col min="1540" max="1540" width="16.75" style="28" bestFit="1" customWidth="1"/>
    <col min="1541" max="1543" width="14.625" style="28" customWidth="1"/>
    <col min="1544" max="1544" width="10.625" style="28" bestFit="1" customWidth="1"/>
    <col min="1545" max="1555" width="14.625" style="28" customWidth="1"/>
    <col min="1556" max="1556" width="87.125" style="28" customWidth="1"/>
    <col min="1557" max="1792" width="9" style="28"/>
    <col min="1793" max="1793" width="40.625" style="28" customWidth="1"/>
    <col min="1794" max="1794" width="8.125" style="28" customWidth="1"/>
    <col min="1795" max="1795" width="10" style="28" bestFit="1" customWidth="1"/>
    <col min="1796" max="1796" width="16.75" style="28" bestFit="1" customWidth="1"/>
    <col min="1797" max="1799" width="14.625" style="28" customWidth="1"/>
    <col min="1800" max="1800" width="10.625" style="28" bestFit="1" customWidth="1"/>
    <col min="1801" max="1811" width="14.625" style="28" customWidth="1"/>
    <col min="1812" max="1812" width="87.125" style="28" customWidth="1"/>
    <col min="1813" max="2048" width="9" style="28"/>
    <col min="2049" max="2049" width="40.625" style="28" customWidth="1"/>
    <col min="2050" max="2050" width="8.125" style="28" customWidth="1"/>
    <col min="2051" max="2051" width="10" style="28" bestFit="1" customWidth="1"/>
    <col min="2052" max="2052" width="16.75" style="28" bestFit="1" customWidth="1"/>
    <col min="2053" max="2055" width="14.625" style="28" customWidth="1"/>
    <col min="2056" max="2056" width="10.625" style="28" bestFit="1" customWidth="1"/>
    <col min="2057" max="2067" width="14.625" style="28" customWidth="1"/>
    <col min="2068" max="2068" width="87.125" style="28" customWidth="1"/>
    <col min="2069" max="2304" width="9" style="28"/>
    <col min="2305" max="2305" width="40.625" style="28" customWidth="1"/>
    <col min="2306" max="2306" width="8.125" style="28" customWidth="1"/>
    <col min="2307" max="2307" width="10" style="28" bestFit="1" customWidth="1"/>
    <col min="2308" max="2308" width="16.75" style="28" bestFit="1" customWidth="1"/>
    <col min="2309" max="2311" width="14.625" style="28" customWidth="1"/>
    <col min="2312" max="2312" width="10.625" style="28" bestFit="1" customWidth="1"/>
    <col min="2313" max="2323" width="14.625" style="28" customWidth="1"/>
    <col min="2324" max="2324" width="87.125" style="28" customWidth="1"/>
    <col min="2325" max="2560" width="9" style="28"/>
    <col min="2561" max="2561" width="40.625" style="28" customWidth="1"/>
    <col min="2562" max="2562" width="8.125" style="28" customWidth="1"/>
    <col min="2563" max="2563" width="10" style="28" bestFit="1" customWidth="1"/>
    <col min="2564" max="2564" width="16.75" style="28" bestFit="1" customWidth="1"/>
    <col min="2565" max="2567" width="14.625" style="28" customWidth="1"/>
    <col min="2568" max="2568" width="10.625" style="28" bestFit="1" customWidth="1"/>
    <col min="2569" max="2579" width="14.625" style="28" customWidth="1"/>
    <col min="2580" max="2580" width="87.125" style="28" customWidth="1"/>
    <col min="2581" max="2816" width="9" style="28"/>
    <col min="2817" max="2817" width="40.625" style="28" customWidth="1"/>
    <col min="2818" max="2818" width="8.125" style="28" customWidth="1"/>
    <col min="2819" max="2819" width="10" style="28" bestFit="1" customWidth="1"/>
    <col min="2820" max="2820" width="16.75" style="28" bestFit="1" customWidth="1"/>
    <col min="2821" max="2823" width="14.625" style="28" customWidth="1"/>
    <col min="2824" max="2824" width="10.625" style="28" bestFit="1" customWidth="1"/>
    <col min="2825" max="2835" width="14.625" style="28" customWidth="1"/>
    <col min="2836" max="2836" width="87.125" style="28" customWidth="1"/>
    <col min="2837" max="3072" width="9" style="28"/>
    <col min="3073" max="3073" width="40.625" style="28" customWidth="1"/>
    <col min="3074" max="3074" width="8.125" style="28" customWidth="1"/>
    <col min="3075" max="3075" width="10" style="28" bestFit="1" customWidth="1"/>
    <col min="3076" max="3076" width="16.75" style="28" bestFit="1" customWidth="1"/>
    <col min="3077" max="3079" width="14.625" style="28" customWidth="1"/>
    <col min="3080" max="3080" width="10.625" style="28" bestFit="1" customWidth="1"/>
    <col min="3081" max="3091" width="14.625" style="28" customWidth="1"/>
    <col min="3092" max="3092" width="87.125" style="28" customWidth="1"/>
    <col min="3093" max="3328" width="9" style="28"/>
    <col min="3329" max="3329" width="40.625" style="28" customWidth="1"/>
    <col min="3330" max="3330" width="8.125" style="28" customWidth="1"/>
    <col min="3331" max="3331" width="10" style="28" bestFit="1" customWidth="1"/>
    <col min="3332" max="3332" width="16.75" style="28" bestFit="1" customWidth="1"/>
    <col min="3333" max="3335" width="14.625" style="28" customWidth="1"/>
    <col min="3336" max="3336" width="10.625" style="28" bestFit="1" customWidth="1"/>
    <col min="3337" max="3347" width="14.625" style="28" customWidth="1"/>
    <col min="3348" max="3348" width="87.125" style="28" customWidth="1"/>
    <col min="3349" max="3584" width="9" style="28"/>
    <col min="3585" max="3585" width="40.625" style="28" customWidth="1"/>
    <col min="3586" max="3586" width="8.125" style="28" customWidth="1"/>
    <col min="3587" max="3587" width="10" style="28" bestFit="1" customWidth="1"/>
    <col min="3588" max="3588" width="16.75" style="28" bestFit="1" customWidth="1"/>
    <col min="3589" max="3591" width="14.625" style="28" customWidth="1"/>
    <col min="3592" max="3592" width="10.625" style="28" bestFit="1" customWidth="1"/>
    <col min="3593" max="3603" width="14.625" style="28" customWidth="1"/>
    <col min="3604" max="3604" width="87.125" style="28" customWidth="1"/>
    <col min="3605" max="3840" width="9" style="28"/>
    <col min="3841" max="3841" width="40.625" style="28" customWidth="1"/>
    <col min="3842" max="3842" width="8.125" style="28" customWidth="1"/>
    <col min="3843" max="3843" width="10" style="28" bestFit="1" customWidth="1"/>
    <col min="3844" max="3844" width="16.75" style="28" bestFit="1" customWidth="1"/>
    <col min="3845" max="3847" width="14.625" style="28" customWidth="1"/>
    <col min="3848" max="3848" width="10.625" style="28" bestFit="1" customWidth="1"/>
    <col min="3849" max="3859" width="14.625" style="28" customWidth="1"/>
    <col min="3860" max="3860" width="87.125" style="28" customWidth="1"/>
    <col min="3861" max="4096" width="9" style="28"/>
    <col min="4097" max="4097" width="40.625" style="28" customWidth="1"/>
    <col min="4098" max="4098" width="8.125" style="28" customWidth="1"/>
    <col min="4099" max="4099" width="10" style="28" bestFit="1" customWidth="1"/>
    <col min="4100" max="4100" width="16.75" style="28" bestFit="1" customWidth="1"/>
    <col min="4101" max="4103" width="14.625" style="28" customWidth="1"/>
    <col min="4104" max="4104" width="10.625" style="28" bestFit="1" customWidth="1"/>
    <col min="4105" max="4115" width="14.625" style="28" customWidth="1"/>
    <col min="4116" max="4116" width="87.125" style="28" customWidth="1"/>
    <col min="4117" max="4352" width="9" style="28"/>
    <col min="4353" max="4353" width="40.625" style="28" customWidth="1"/>
    <col min="4354" max="4354" width="8.125" style="28" customWidth="1"/>
    <col min="4355" max="4355" width="10" style="28" bestFit="1" customWidth="1"/>
    <col min="4356" max="4356" width="16.75" style="28" bestFit="1" customWidth="1"/>
    <col min="4357" max="4359" width="14.625" style="28" customWidth="1"/>
    <col min="4360" max="4360" width="10.625" style="28" bestFit="1" customWidth="1"/>
    <col min="4361" max="4371" width="14.625" style="28" customWidth="1"/>
    <col min="4372" max="4372" width="87.125" style="28" customWidth="1"/>
    <col min="4373" max="4608" width="9" style="28"/>
    <col min="4609" max="4609" width="40.625" style="28" customWidth="1"/>
    <col min="4610" max="4610" width="8.125" style="28" customWidth="1"/>
    <col min="4611" max="4611" width="10" style="28" bestFit="1" customWidth="1"/>
    <col min="4612" max="4612" width="16.75" style="28" bestFit="1" customWidth="1"/>
    <col min="4613" max="4615" width="14.625" style="28" customWidth="1"/>
    <col min="4616" max="4616" width="10.625" style="28" bestFit="1" customWidth="1"/>
    <col min="4617" max="4627" width="14.625" style="28" customWidth="1"/>
    <col min="4628" max="4628" width="87.125" style="28" customWidth="1"/>
    <col min="4629" max="4864" width="9" style="28"/>
    <col min="4865" max="4865" width="40.625" style="28" customWidth="1"/>
    <col min="4866" max="4866" width="8.125" style="28" customWidth="1"/>
    <col min="4867" max="4867" width="10" style="28" bestFit="1" customWidth="1"/>
    <col min="4868" max="4868" width="16.75" style="28" bestFit="1" customWidth="1"/>
    <col min="4869" max="4871" width="14.625" style="28" customWidth="1"/>
    <col min="4872" max="4872" width="10.625" style="28" bestFit="1" customWidth="1"/>
    <col min="4873" max="4883" width="14.625" style="28" customWidth="1"/>
    <col min="4884" max="4884" width="87.125" style="28" customWidth="1"/>
    <col min="4885" max="5120" width="9" style="28"/>
    <col min="5121" max="5121" width="40.625" style="28" customWidth="1"/>
    <col min="5122" max="5122" width="8.125" style="28" customWidth="1"/>
    <col min="5123" max="5123" width="10" style="28" bestFit="1" customWidth="1"/>
    <col min="5124" max="5124" width="16.75" style="28" bestFit="1" customWidth="1"/>
    <col min="5125" max="5127" width="14.625" style="28" customWidth="1"/>
    <col min="5128" max="5128" width="10.625" style="28" bestFit="1" customWidth="1"/>
    <col min="5129" max="5139" width="14.625" style="28" customWidth="1"/>
    <col min="5140" max="5140" width="87.125" style="28" customWidth="1"/>
    <col min="5141" max="5376" width="9" style="28"/>
    <col min="5377" max="5377" width="40.625" style="28" customWidth="1"/>
    <col min="5378" max="5378" width="8.125" style="28" customWidth="1"/>
    <col min="5379" max="5379" width="10" style="28" bestFit="1" customWidth="1"/>
    <col min="5380" max="5380" width="16.75" style="28" bestFit="1" customWidth="1"/>
    <col min="5381" max="5383" width="14.625" style="28" customWidth="1"/>
    <col min="5384" max="5384" width="10.625" style="28" bestFit="1" customWidth="1"/>
    <col min="5385" max="5395" width="14.625" style="28" customWidth="1"/>
    <col min="5396" max="5396" width="87.125" style="28" customWidth="1"/>
    <col min="5397" max="5632" width="9" style="28"/>
    <col min="5633" max="5633" width="40.625" style="28" customWidth="1"/>
    <col min="5634" max="5634" width="8.125" style="28" customWidth="1"/>
    <col min="5635" max="5635" width="10" style="28" bestFit="1" customWidth="1"/>
    <col min="5636" max="5636" width="16.75" style="28" bestFit="1" customWidth="1"/>
    <col min="5637" max="5639" width="14.625" style="28" customWidth="1"/>
    <col min="5640" max="5640" width="10.625" style="28" bestFit="1" customWidth="1"/>
    <col min="5641" max="5651" width="14.625" style="28" customWidth="1"/>
    <col min="5652" max="5652" width="87.125" style="28" customWidth="1"/>
    <col min="5653" max="5888" width="9" style="28"/>
    <col min="5889" max="5889" width="40.625" style="28" customWidth="1"/>
    <col min="5890" max="5890" width="8.125" style="28" customWidth="1"/>
    <col min="5891" max="5891" width="10" style="28" bestFit="1" customWidth="1"/>
    <col min="5892" max="5892" width="16.75" style="28" bestFit="1" customWidth="1"/>
    <col min="5893" max="5895" width="14.625" style="28" customWidth="1"/>
    <col min="5896" max="5896" width="10.625" style="28" bestFit="1" customWidth="1"/>
    <col min="5897" max="5907" width="14.625" style="28" customWidth="1"/>
    <col min="5908" max="5908" width="87.125" style="28" customWidth="1"/>
    <col min="5909" max="6144" width="9" style="28"/>
    <col min="6145" max="6145" width="40.625" style="28" customWidth="1"/>
    <col min="6146" max="6146" width="8.125" style="28" customWidth="1"/>
    <col min="6147" max="6147" width="10" style="28" bestFit="1" customWidth="1"/>
    <col min="6148" max="6148" width="16.75" style="28" bestFit="1" customWidth="1"/>
    <col min="6149" max="6151" width="14.625" style="28" customWidth="1"/>
    <col min="6152" max="6152" width="10.625" style="28" bestFit="1" customWidth="1"/>
    <col min="6153" max="6163" width="14.625" style="28" customWidth="1"/>
    <col min="6164" max="6164" width="87.125" style="28" customWidth="1"/>
    <col min="6165" max="6400" width="9" style="28"/>
    <col min="6401" max="6401" width="40.625" style="28" customWidth="1"/>
    <col min="6402" max="6402" width="8.125" style="28" customWidth="1"/>
    <col min="6403" max="6403" width="10" style="28" bestFit="1" customWidth="1"/>
    <col min="6404" max="6404" width="16.75" style="28" bestFit="1" customWidth="1"/>
    <col min="6405" max="6407" width="14.625" style="28" customWidth="1"/>
    <col min="6408" max="6408" width="10.625" style="28" bestFit="1" customWidth="1"/>
    <col min="6409" max="6419" width="14.625" style="28" customWidth="1"/>
    <col min="6420" max="6420" width="87.125" style="28" customWidth="1"/>
    <col min="6421" max="6656" width="9" style="28"/>
    <col min="6657" max="6657" width="40.625" style="28" customWidth="1"/>
    <col min="6658" max="6658" width="8.125" style="28" customWidth="1"/>
    <col min="6659" max="6659" width="10" style="28" bestFit="1" customWidth="1"/>
    <col min="6660" max="6660" width="16.75" style="28" bestFit="1" customWidth="1"/>
    <col min="6661" max="6663" width="14.625" style="28" customWidth="1"/>
    <col min="6664" max="6664" width="10.625" style="28" bestFit="1" customWidth="1"/>
    <col min="6665" max="6675" width="14.625" style="28" customWidth="1"/>
    <col min="6676" max="6676" width="87.125" style="28" customWidth="1"/>
    <col min="6677" max="6912" width="9" style="28"/>
    <col min="6913" max="6913" width="40.625" style="28" customWidth="1"/>
    <col min="6914" max="6914" width="8.125" style="28" customWidth="1"/>
    <col min="6915" max="6915" width="10" style="28" bestFit="1" customWidth="1"/>
    <col min="6916" max="6916" width="16.75" style="28" bestFit="1" customWidth="1"/>
    <col min="6917" max="6919" width="14.625" style="28" customWidth="1"/>
    <col min="6920" max="6920" width="10.625" style="28" bestFit="1" customWidth="1"/>
    <col min="6921" max="6931" width="14.625" style="28" customWidth="1"/>
    <col min="6932" max="6932" width="87.125" style="28" customWidth="1"/>
    <col min="6933" max="7168" width="9" style="28"/>
    <col min="7169" max="7169" width="40.625" style="28" customWidth="1"/>
    <col min="7170" max="7170" width="8.125" style="28" customWidth="1"/>
    <col min="7171" max="7171" width="10" style="28" bestFit="1" customWidth="1"/>
    <col min="7172" max="7172" width="16.75" style="28" bestFit="1" customWidth="1"/>
    <col min="7173" max="7175" width="14.625" style="28" customWidth="1"/>
    <col min="7176" max="7176" width="10.625" style="28" bestFit="1" customWidth="1"/>
    <col min="7177" max="7187" width="14.625" style="28" customWidth="1"/>
    <col min="7188" max="7188" width="87.125" style="28" customWidth="1"/>
    <col min="7189" max="7424" width="9" style="28"/>
    <col min="7425" max="7425" width="40.625" style="28" customWidth="1"/>
    <col min="7426" max="7426" width="8.125" style="28" customWidth="1"/>
    <col min="7427" max="7427" width="10" style="28" bestFit="1" customWidth="1"/>
    <col min="7428" max="7428" width="16.75" style="28" bestFit="1" customWidth="1"/>
    <col min="7429" max="7431" width="14.625" style="28" customWidth="1"/>
    <col min="7432" max="7432" width="10.625" style="28" bestFit="1" customWidth="1"/>
    <col min="7433" max="7443" width="14.625" style="28" customWidth="1"/>
    <col min="7444" max="7444" width="87.125" style="28" customWidth="1"/>
    <col min="7445" max="7680" width="9" style="28"/>
    <col min="7681" max="7681" width="40.625" style="28" customWidth="1"/>
    <col min="7682" max="7682" width="8.125" style="28" customWidth="1"/>
    <col min="7683" max="7683" width="10" style="28" bestFit="1" customWidth="1"/>
    <col min="7684" max="7684" width="16.75" style="28" bestFit="1" customWidth="1"/>
    <col min="7685" max="7687" width="14.625" style="28" customWidth="1"/>
    <col min="7688" max="7688" width="10.625" style="28" bestFit="1" customWidth="1"/>
    <col min="7689" max="7699" width="14.625" style="28" customWidth="1"/>
    <col min="7700" max="7700" width="87.125" style="28" customWidth="1"/>
    <col min="7701" max="7936" width="9" style="28"/>
    <col min="7937" max="7937" width="40.625" style="28" customWidth="1"/>
    <col min="7938" max="7938" width="8.125" style="28" customWidth="1"/>
    <col min="7939" max="7939" width="10" style="28" bestFit="1" customWidth="1"/>
    <col min="7940" max="7940" width="16.75" style="28" bestFit="1" customWidth="1"/>
    <col min="7941" max="7943" width="14.625" style="28" customWidth="1"/>
    <col min="7944" max="7944" width="10.625" style="28" bestFit="1" customWidth="1"/>
    <col min="7945" max="7955" width="14.625" style="28" customWidth="1"/>
    <col min="7956" max="7956" width="87.125" style="28" customWidth="1"/>
    <col min="7957" max="8192" width="9" style="28"/>
    <col min="8193" max="8193" width="40.625" style="28" customWidth="1"/>
    <col min="8194" max="8194" width="8.125" style="28" customWidth="1"/>
    <col min="8195" max="8195" width="10" style="28" bestFit="1" customWidth="1"/>
    <col min="8196" max="8196" width="16.75" style="28" bestFit="1" customWidth="1"/>
    <col min="8197" max="8199" width="14.625" style="28" customWidth="1"/>
    <col min="8200" max="8200" width="10.625" style="28" bestFit="1" customWidth="1"/>
    <col min="8201" max="8211" width="14.625" style="28" customWidth="1"/>
    <col min="8212" max="8212" width="87.125" style="28" customWidth="1"/>
    <col min="8213" max="8448" width="9" style="28"/>
    <col min="8449" max="8449" width="40.625" style="28" customWidth="1"/>
    <col min="8450" max="8450" width="8.125" style="28" customWidth="1"/>
    <col min="8451" max="8451" width="10" style="28" bestFit="1" customWidth="1"/>
    <col min="8452" max="8452" width="16.75" style="28" bestFit="1" customWidth="1"/>
    <col min="8453" max="8455" width="14.625" style="28" customWidth="1"/>
    <col min="8456" max="8456" width="10.625" style="28" bestFit="1" customWidth="1"/>
    <col min="8457" max="8467" width="14.625" style="28" customWidth="1"/>
    <col min="8468" max="8468" width="87.125" style="28" customWidth="1"/>
    <col min="8469" max="8704" width="9" style="28"/>
    <col min="8705" max="8705" width="40.625" style="28" customWidth="1"/>
    <col min="8706" max="8706" width="8.125" style="28" customWidth="1"/>
    <col min="8707" max="8707" width="10" style="28" bestFit="1" customWidth="1"/>
    <col min="8708" max="8708" width="16.75" style="28" bestFit="1" customWidth="1"/>
    <col min="8709" max="8711" width="14.625" style="28" customWidth="1"/>
    <col min="8712" max="8712" width="10.625" style="28" bestFit="1" customWidth="1"/>
    <col min="8713" max="8723" width="14.625" style="28" customWidth="1"/>
    <col min="8724" max="8724" width="87.125" style="28" customWidth="1"/>
    <col min="8725" max="8960" width="9" style="28"/>
    <col min="8961" max="8961" width="40.625" style="28" customWidth="1"/>
    <col min="8962" max="8962" width="8.125" style="28" customWidth="1"/>
    <col min="8963" max="8963" width="10" style="28" bestFit="1" customWidth="1"/>
    <col min="8964" max="8964" width="16.75" style="28" bestFit="1" customWidth="1"/>
    <col min="8965" max="8967" width="14.625" style="28" customWidth="1"/>
    <col min="8968" max="8968" width="10.625" style="28" bestFit="1" customWidth="1"/>
    <col min="8969" max="8979" width="14.625" style="28" customWidth="1"/>
    <col min="8980" max="8980" width="87.125" style="28" customWidth="1"/>
    <col min="8981" max="9216" width="9" style="28"/>
    <col min="9217" max="9217" width="40.625" style="28" customWidth="1"/>
    <col min="9218" max="9218" width="8.125" style="28" customWidth="1"/>
    <col min="9219" max="9219" width="10" style="28" bestFit="1" customWidth="1"/>
    <col min="9220" max="9220" width="16.75" style="28" bestFit="1" customWidth="1"/>
    <col min="9221" max="9223" width="14.625" style="28" customWidth="1"/>
    <col min="9224" max="9224" width="10.625" style="28" bestFit="1" customWidth="1"/>
    <col min="9225" max="9235" width="14.625" style="28" customWidth="1"/>
    <col min="9236" max="9236" width="87.125" style="28" customWidth="1"/>
    <col min="9237" max="9472" width="9" style="28"/>
    <col min="9473" max="9473" width="40.625" style="28" customWidth="1"/>
    <col min="9474" max="9474" width="8.125" style="28" customWidth="1"/>
    <col min="9475" max="9475" width="10" style="28" bestFit="1" customWidth="1"/>
    <col min="9476" max="9476" width="16.75" style="28" bestFit="1" customWidth="1"/>
    <col min="9477" max="9479" width="14.625" style="28" customWidth="1"/>
    <col min="9480" max="9480" width="10.625" style="28" bestFit="1" customWidth="1"/>
    <col min="9481" max="9491" width="14.625" style="28" customWidth="1"/>
    <col min="9492" max="9492" width="87.125" style="28" customWidth="1"/>
    <col min="9493" max="9728" width="9" style="28"/>
    <col min="9729" max="9729" width="40.625" style="28" customWidth="1"/>
    <col min="9730" max="9730" width="8.125" style="28" customWidth="1"/>
    <col min="9731" max="9731" width="10" style="28" bestFit="1" customWidth="1"/>
    <col min="9732" max="9732" width="16.75" style="28" bestFit="1" customWidth="1"/>
    <col min="9733" max="9735" width="14.625" style="28" customWidth="1"/>
    <col min="9736" max="9736" width="10.625" style="28" bestFit="1" customWidth="1"/>
    <col min="9737" max="9747" width="14.625" style="28" customWidth="1"/>
    <col min="9748" max="9748" width="87.125" style="28" customWidth="1"/>
    <col min="9749" max="9984" width="9" style="28"/>
    <col min="9985" max="9985" width="40.625" style="28" customWidth="1"/>
    <col min="9986" max="9986" width="8.125" style="28" customWidth="1"/>
    <col min="9987" max="9987" width="10" style="28" bestFit="1" customWidth="1"/>
    <col min="9988" max="9988" width="16.75" style="28" bestFit="1" customWidth="1"/>
    <col min="9989" max="9991" width="14.625" style="28" customWidth="1"/>
    <col min="9992" max="9992" width="10.625" style="28" bestFit="1" customWidth="1"/>
    <col min="9993" max="10003" width="14.625" style="28" customWidth="1"/>
    <col min="10004" max="10004" width="87.125" style="28" customWidth="1"/>
    <col min="10005" max="10240" width="9" style="28"/>
    <col min="10241" max="10241" width="40.625" style="28" customWidth="1"/>
    <col min="10242" max="10242" width="8.125" style="28" customWidth="1"/>
    <col min="10243" max="10243" width="10" style="28" bestFit="1" customWidth="1"/>
    <col min="10244" max="10244" width="16.75" style="28" bestFit="1" customWidth="1"/>
    <col min="10245" max="10247" width="14.625" style="28" customWidth="1"/>
    <col min="10248" max="10248" width="10.625" style="28" bestFit="1" customWidth="1"/>
    <col min="10249" max="10259" width="14.625" style="28" customWidth="1"/>
    <col min="10260" max="10260" width="87.125" style="28" customWidth="1"/>
    <col min="10261" max="10496" width="9" style="28"/>
    <col min="10497" max="10497" width="40.625" style="28" customWidth="1"/>
    <col min="10498" max="10498" width="8.125" style="28" customWidth="1"/>
    <col min="10499" max="10499" width="10" style="28" bestFit="1" customWidth="1"/>
    <col min="10500" max="10500" width="16.75" style="28" bestFit="1" customWidth="1"/>
    <col min="10501" max="10503" width="14.625" style="28" customWidth="1"/>
    <col min="10504" max="10504" width="10.625" style="28" bestFit="1" customWidth="1"/>
    <col min="10505" max="10515" width="14.625" style="28" customWidth="1"/>
    <col min="10516" max="10516" width="87.125" style="28" customWidth="1"/>
    <col min="10517" max="10752" width="9" style="28"/>
    <col min="10753" max="10753" width="40.625" style="28" customWidth="1"/>
    <col min="10754" max="10754" width="8.125" style="28" customWidth="1"/>
    <col min="10755" max="10755" width="10" style="28" bestFit="1" customWidth="1"/>
    <col min="10756" max="10756" width="16.75" style="28" bestFit="1" customWidth="1"/>
    <col min="10757" max="10759" width="14.625" style="28" customWidth="1"/>
    <col min="10760" max="10760" width="10.625" style="28" bestFit="1" customWidth="1"/>
    <col min="10761" max="10771" width="14.625" style="28" customWidth="1"/>
    <col min="10772" max="10772" width="87.125" style="28" customWidth="1"/>
    <col min="10773" max="11008" width="9" style="28"/>
    <col min="11009" max="11009" width="40.625" style="28" customWidth="1"/>
    <col min="11010" max="11010" width="8.125" style="28" customWidth="1"/>
    <col min="11011" max="11011" width="10" style="28" bestFit="1" customWidth="1"/>
    <col min="11012" max="11012" width="16.75" style="28" bestFit="1" customWidth="1"/>
    <col min="11013" max="11015" width="14.625" style="28" customWidth="1"/>
    <col min="11016" max="11016" width="10.625" style="28" bestFit="1" customWidth="1"/>
    <col min="11017" max="11027" width="14.625" style="28" customWidth="1"/>
    <col min="11028" max="11028" width="87.125" style="28" customWidth="1"/>
    <col min="11029" max="11264" width="9" style="28"/>
    <col min="11265" max="11265" width="40.625" style="28" customWidth="1"/>
    <col min="11266" max="11266" width="8.125" style="28" customWidth="1"/>
    <col min="11267" max="11267" width="10" style="28" bestFit="1" customWidth="1"/>
    <col min="11268" max="11268" width="16.75" style="28" bestFit="1" customWidth="1"/>
    <col min="11269" max="11271" width="14.625" style="28" customWidth="1"/>
    <col min="11272" max="11272" width="10.625" style="28" bestFit="1" customWidth="1"/>
    <col min="11273" max="11283" width="14.625" style="28" customWidth="1"/>
    <col min="11284" max="11284" width="87.125" style="28" customWidth="1"/>
    <col min="11285" max="11520" width="9" style="28"/>
    <col min="11521" max="11521" width="40.625" style="28" customWidth="1"/>
    <col min="11522" max="11522" width="8.125" style="28" customWidth="1"/>
    <col min="11523" max="11523" width="10" style="28" bestFit="1" customWidth="1"/>
    <col min="11524" max="11524" width="16.75" style="28" bestFit="1" customWidth="1"/>
    <col min="11525" max="11527" width="14.625" style="28" customWidth="1"/>
    <col min="11528" max="11528" width="10.625" style="28" bestFit="1" customWidth="1"/>
    <col min="11529" max="11539" width="14.625" style="28" customWidth="1"/>
    <col min="11540" max="11540" width="87.125" style="28" customWidth="1"/>
    <col min="11541" max="11776" width="9" style="28"/>
    <col min="11777" max="11777" width="40.625" style="28" customWidth="1"/>
    <col min="11778" max="11778" width="8.125" style="28" customWidth="1"/>
    <col min="11779" max="11779" width="10" style="28" bestFit="1" customWidth="1"/>
    <col min="11780" max="11780" width="16.75" style="28" bestFit="1" customWidth="1"/>
    <col min="11781" max="11783" width="14.625" style="28" customWidth="1"/>
    <col min="11784" max="11784" width="10.625" style="28" bestFit="1" customWidth="1"/>
    <col min="11785" max="11795" width="14.625" style="28" customWidth="1"/>
    <col min="11796" max="11796" width="87.125" style="28" customWidth="1"/>
    <col min="11797" max="12032" width="9" style="28"/>
    <col min="12033" max="12033" width="40.625" style="28" customWidth="1"/>
    <col min="12034" max="12034" width="8.125" style="28" customWidth="1"/>
    <col min="12035" max="12035" width="10" style="28" bestFit="1" customWidth="1"/>
    <col min="12036" max="12036" width="16.75" style="28" bestFit="1" customWidth="1"/>
    <col min="12037" max="12039" width="14.625" style="28" customWidth="1"/>
    <col min="12040" max="12040" width="10.625" style="28" bestFit="1" customWidth="1"/>
    <col min="12041" max="12051" width="14.625" style="28" customWidth="1"/>
    <col min="12052" max="12052" width="87.125" style="28" customWidth="1"/>
    <col min="12053" max="12288" width="9" style="28"/>
    <col min="12289" max="12289" width="40.625" style="28" customWidth="1"/>
    <col min="12290" max="12290" width="8.125" style="28" customWidth="1"/>
    <col min="12291" max="12291" width="10" style="28" bestFit="1" customWidth="1"/>
    <col min="12292" max="12292" width="16.75" style="28" bestFit="1" customWidth="1"/>
    <col min="12293" max="12295" width="14.625" style="28" customWidth="1"/>
    <col min="12296" max="12296" width="10.625" style="28" bestFit="1" customWidth="1"/>
    <col min="12297" max="12307" width="14.625" style="28" customWidth="1"/>
    <col min="12308" max="12308" width="87.125" style="28" customWidth="1"/>
    <col min="12309" max="12544" width="9" style="28"/>
    <col min="12545" max="12545" width="40.625" style="28" customWidth="1"/>
    <col min="12546" max="12546" width="8.125" style="28" customWidth="1"/>
    <col min="12547" max="12547" width="10" style="28" bestFit="1" customWidth="1"/>
    <col min="12548" max="12548" width="16.75" style="28" bestFit="1" customWidth="1"/>
    <col min="12549" max="12551" width="14.625" style="28" customWidth="1"/>
    <col min="12552" max="12552" width="10.625" style="28" bestFit="1" customWidth="1"/>
    <col min="12553" max="12563" width="14.625" style="28" customWidth="1"/>
    <col min="12564" max="12564" width="87.125" style="28" customWidth="1"/>
    <col min="12565" max="12800" width="9" style="28"/>
    <col min="12801" max="12801" width="40.625" style="28" customWidth="1"/>
    <col min="12802" max="12802" width="8.125" style="28" customWidth="1"/>
    <col min="12803" max="12803" width="10" style="28" bestFit="1" customWidth="1"/>
    <col min="12804" max="12804" width="16.75" style="28" bestFit="1" customWidth="1"/>
    <col min="12805" max="12807" width="14.625" style="28" customWidth="1"/>
    <col min="12808" max="12808" width="10.625" style="28" bestFit="1" customWidth="1"/>
    <col min="12809" max="12819" width="14.625" style="28" customWidth="1"/>
    <col min="12820" max="12820" width="87.125" style="28" customWidth="1"/>
    <col min="12821" max="13056" width="9" style="28"/>
    <col min="13057" max="13057" width="40.625" style="28" customWidth="1"/>
    <col min="13058" max="13058" width="8.125" style="28" customWidth="1"/>
    <col min="13059" max="13059" width="10" style="28" bestFit="1" customWidth="1"/>
    <col min="13060" max="13060" width="16.75" style="28" bestFit="1" customWidth="1"/>
    <col min="13061" max="13063" width="14.625" style="28" customWidth="1"/>
    <col min="13064" max="13064" width="10.625" style="28" bestFit="1" customWidth="1"/>
    <col min="13065" max="13075" width="14.625" style="28" customWidth="1"/>
    <col min="13076" max="13076" width="87.125" style="28" customWidth="1"/>
    <col min="13077" max="13312" width="9" style="28"/>
    <col min="13313" max="13313" width="40.625" style="28" customWidth="1"/>
    <col min="13314" max="13314" width="8.125" style="28" customWidth="1"/>
    <col min="13315" max="13315" width="10" style="28" bestFit="1" customWidth="1"/>
    <col min="13316" max="13316" width="16.75" style="28" bestFit="1" customWidth="1"/>
    <col min="13317" max="13319" width="14.625" style="28" customWidth="1"/>
    <col min="13320" max="13320" width="10.625" style="28" bestFit="1" customWidth="1"/>
    <col min="13321" max="13331" width="14.625" style="28" customWidth="1"/>
    <col min="13332" max="13332" width="87.125" style="28" customWidth="1"/>
    <col min="13333" max="13568" width="9" style="28"/>
    <col min="13569" max="13569" width="40.625" style="28" customWidth="1"/>
    <col min="13570" max="13570" width="8.125" style="28" customWidth="1"/>
    <col min="13571" max="13571" width="10" style="28" bestFit="1" customWidth="1"/>
    <col min="13572" max="13572" width="16.75" style="28" bestFit="1" customWidth="1"/>
    <col min="13573" max="13575" width="14.625" style="28" customWidth="1"/>
    <col min="13576" max="13576" width="10.625" style="28" bestFit="1" customWidth="1"/>
    <col min="13577" max="13587" width="14.625" style="28" customWidth="1"/>
    <col min="13588" max="13588" width="87.125" style="28" customWidth="1"/>
    <col min="13589" max="13824" width="9" style="28"/>
    <col min="13825" max="13825" width="40.625" style="28" customWidth="1"/>
    <col min="13826" max="13826" width="8.125" style="28" customWidth="1"/>
    <col min="13827" max="13827" width="10" style="28" bestFit="1" customWidth="1"/>
    <col min="13828" max="13828" width="16.75" style="28" bestFit="1" customWidth="1"/>
    <col min="13829" max="13831" width="14.625" style="28" customWidth="1"/>
    <col min="13832" max="13832" width="10.625" style="28" bestFit="1" customWidth="1"/>
    <col min="13833" max="13843" width="14.625" style="28" customWidth="1"/>
    <col min="13844" max="13844" width="87.125" style="28" customWidth="1"/>
    <col min="13845" max="14080" width="9" style="28"/>
    <col min="14081" max="14081" width="40.625" style="28" customWidth="1"/>
    <col min="14082" max="14082" width="8.125" style="28" customWidth="1"/>
    <col min="14083" max="14083" width="10" style="28" bestFit="1" customWidth="1"/>
    <col min="14084" max="14084" width="16.75" style="28" bestFit="1" customWidth="1"/>
    <col min="14085" max="14087" width="14.625" style="28" customWidth="1"/>
    <col min="14088" max="14088" width="10.625" style="28" bestFit="1" customWidth="1"/>
    <col min="14089" max="14099" width="14.625" style="28" customWidth="1"/>
    <col min="14100" max="14100" width="87.125" style="28" customWidth="1"/>
    <col min="14101" max="14336" width="9" style="28"/>
    <col min="14337" max="14337" width="40.625" style="28" customWidth="1"/>
    <col min="14338" max="14338" width="8.125" style="28" customWidth="1"/>
    <col min="14339" max="14339" width="10" style="28" bestFit="1" customWidth="1"/>
    <col min="14340" max="14340" width="16.75" style="28" bestFit="1" customWidth="1"/>
    <col min="14341" max="14343" width="14.625" style="28" customWidth="1"/>
    <col min="14344" max="14344" width="10.625" style="28" bestFit="1" customWidth="1"/>
    <col min="14345" max="14355" width="14.625" style="28" customWidth="1"/>
    <col min="14356" max="14356" width="87.125" style="28" customWidth="1"/>
    <col min="14357" max="14592" width="9" style="28"/>
    <col min="14593" max="14593" width="40.625" style="28" customWidth="1"/>
    <col min="14594" max="14594" width="8.125" style="28" customWidth="1"/>
    <col min="14595" max="14595" width="10" style="28" bestFit="1" customWidth="1"/>
    <col min="14596" max="14596" width="16.75" style="28" bestFit="1" customWidth="1"/>
    <col min="14597" max="14599" width="14.625" style="28" customWidth="1"/>
    <col min="14600" max="14600" width="10.625" style="28" bestFit="1" customWidth="1"/>
    <col min="14601" max="14611" width="14.625" style="28" customWidth="1"/>
    <col min="14612" max="14612" width="87.125" style="28" customWidth="1"/>
    <col min="14613" max="14848" width="9" style="28"/>
    <col min="14849" max="14849" width="40.625" style="28" customWidth="1"/>
    <col min="14850" max="14850" width="8.125" style="28" customWidth="1"/>
    <col min="14851" max="14851" width="10" style="28" bestFit="1" customWidth="1"/>
    <col min="14852" max="14852" width="16.75" style="28" bestFit="1" customWidth="1"/>
    <col min="14853" max="14855" width="14.625" style="28" customWidth="1"/>
    <col min="14856" max="14856" width="10.625" style="28" bestFit="1" customWidth="1"/>
    <col min="14857" max="14867" width="14.625" style="28" customWidth="1"/>
    <col min="14868" max="14868" width="87.125" style="28" customWidth="1"/>
    <col min="14869" max="15104" width="9" style="28"/>
    <col min="15105" max="15105" width="40.625" style="28" customWidth="1"/>
    <col min="15106" max="15106" width="8.125" style="28" customWidth="1"/>
    <col min="15107" max="15107" width="10" style="28" bestFit="1" customWidth="1"/>
    <col min="15108" max="15108" width="16.75" style="28" bestFit="1" customWidth="1"/>
    <col min="15109" max="15111" width="14.625" style="28" customWidth="1"/>
    <col min="15112" max="15112" width="10.625" style="28" bestFit="1" customWidth="1"/>
    <col min="15113" max="15123" width="14.625" style="28" customWidth="1"/>
    <col min="15124" max="15124" width="87.125" style="28" customWidth="1"/>
    <col min="15125" max="15360" width="9" style="28"/>
    <col min="15361" max="15361" width="40.625" style="28" customWidth="1"/>
    <col min="15362" max="15362" width="8.125" style="28" customWidth="1"/>
    <col min="15363" max="15363" width="10" style="28" bestFit="1" customWidth="1"/>
    <col min="15364" max="15364" width="16.75" style="28" bestFit="1" customWidth="1"/>
    <col min="15365" max="15367" width="14.625" style="28" customWidth="1"/>
    <col min="15368" max="15368" width="10.625" style="28" bestFit="1" customWidth="1"/>
    <col min="15369" max="15379" width="14.625" style="28" customWidth="1"/>
    <col min="15380" max="15380" width="87.125" style="28" customWidth="1"/>
    <col min="15381" max="15616" width="9" style="28"/>
    <col min="15617" max="15617" width="40.625" style="28" customWidth="1"/>
    <col min="15618" max="15618" width="8.125" style="28" customWidth="1"/>
    <col min="15619" max="15619" width="10" style="28" bestFit="1" customWidth="1"/>
    <col min="15620" max="15620" width="16.75" style="28" bestFit="1" customWidth="1"/>
    <col min="15621" max="15623" width="14.625" style="28" customWidth="1"/>
    <col min="15624" max="15624" width="10.625" style="28" bestFit="1" customWidth="1"/>
    <col min="15625" max="15635" width="14.625" style="28" customWidth="1"/>
    <col min="15636" max="15636" width="87.125" style="28" customWidth="1"/>
    <col min="15637" max="15872" width="9" style="28"/>
    <col min="15873" max="15873" width="40.625" style="28" customWidth="1"/>
    <col min="15874" max="15874" width="8.125" style="28" customWidth="1"/>
    <col min="15875" max="15875" width="10" style="28" bestFit="1" customWidth="1"/>
    <col min="15876" max="15876" width="16.75" style="28" bestFit="1" customWidth="1"/>
    <col min="15877" max="15879" width="14.625" style="28" customWidth="1"/>
    <col min="15880" max="15880" width="10.625" style="28" bestFit="1" customWidth="1"/>
    <col min="15881" max="15891" width="14.625" style="28" customWidth="1"/>
    <col min="15892" max="15892" width="87.125" style="28" customWidth="1"/>
    <col min="15893" max="16128" width="9" style="28"/>
    <col min="16129" max="16129" width="40.625" style="28" customWidth="1"/>
    <col min="16130" max="16130" width="8.125" style="28" customWidth="1"/>
    <col min="16131" max="16131" width="10" style="28" bestFit="1" customWidth="1"/>
    <col min="16132" max="16132" width="16.75" style="28" bestFit="1" customWidth="1"/>
    <col min="16133" max="16135" width="14.625" style="28" customWidth="1"/>
    <col min="16136" max="16136" width="10.625" style="28" bestFit="1" customWidth="1"/>
    <col min="16137" max="16147" width="14.625" style="28" customWidth="1"/>
    <col min="16148" max="16148" width="87.125" style="28" customWidth="1"/>
    <col min="16149" max="16384" width="9" style="28"/>
  </cols>
  <sheetData>
    <row r="1" spans="1:19" s="21" customFormat="1" ht="67.5" customHeight="1" thickBot="1" x14ac:dyDescent="0.45">
      <c r="A1" s="125" t="s">
        <v>67</v>
      </c>
      <c r="B1" s="125"/>
      <c r="C1" s="125"/>
      <c r="D1" s="125"/>
      <c r="E1" s="125"/>
      <c r="F1" s="125"/>
      <c r="G1" s="125"/>
      <c r="H1" s="125"/>
      <c r="I1" s="125"/>
      <c r="J1" s="125"/>
      <c r="K1" s="125"/>
      <c r="L1" s="125"/>
      <c r="M1" s="125"/>
      <c r="N1" s="125"/>
      <c r="O1" s="125"/>
      <c r="P1" s="125"/>
      <c r="Q1" s="125"/>
      <c r="R1" s="125"/>
      <c r="S1" s="125"/>
    </row>
    <row r="2" spans="1:19" s="21" customFormat="1" ht="21.95" customHeight="1" thickTop="1" x14ac:dyDescent="0.4">
      <c r="A2" s="22" t="s">
        <v>68</v>
      </c>
      <c r="B2" s="126" t="s">
        <v>69</v>
      </c>
      <c r="C2" s="126"/>
      <c r="D2" s="126"/>
      <c r="E2" s="23" t="s">
        <v>70</v>
      </c>
      <c r="R2" s="127" t="s">
        <v>71</v>
      </c>
      <c r="S2" s="128"/>
    </row>
    <row r="3" spans="1:19" ht="21.95" customHeight="1" thickBot="1" x14ac:dyDescent="0.25">
      <c r="A3" s="131" t="s">
        <v>12</v>
      </c>
      <c r="B3" s="24"/>
      <c r="C3" s="25"/>
      <c r="D3" s="26"/>
      <c r="E3" s="27" t="s">
        <v>72</v>
      </c>
      <c r="R3" s="129"/>
      <c r="S3" s="130"/>
    </row>
    <row r="4" spans="1:19" ht="21.95" customHeight="1" thickTop="1" x14ac:dyDescent="0.15">
      <c r="A4" s="132"/>
      <c r="B4" s="133">
        <v>45962</v>
      </c>
      <c r="C4" s="134"/>
      <c r="D4" s="135"/>
      <c r="E4" s="136">
        <v>6</v>
      </c>
    </row>
    <row r="5" spans="1:19" ht="7.5" customHeight="1" x14ac:dyDescent="0.15">
      <c r="A5" s="137">
        <v>11256</v>
      </c>
      <c r="B5" s="133"/>
      <c r="C5" s="134"/>
      <c r="D5" s="135"/>
      <c r="E5" s="136"/>
    </row>
    <row r="6" spans="1:19" ht="21.95" customHeight="1" thickBot="1" x14ac:dyDescent="0.25">
      <c r="A6" s="138"/>
      <c r="B6" s="29"/>
      <c r="C6" s="30"/>
      <c r="D6" s="31"/>
      <c r="E6" s="32"/>
    </row>
    <row r="7" spans="1:19" ht="60" customHeight="1" thickTop="1" thickBot="1" x14ac:dyDescent="0.2"/>
    <row r="8" spans="1:19" s="35" customFormat="1" ht="39.950000000000003" customHeight="1" thickTop="1" thickBot="1" x14ac:dyDescent="0.45">
      <c r="A8" s="141" t="s">
        <v>73</v>
      </c>
      <c r="B8" s="144" t="s">
        <v>74</v>
      </c>
      <c r="C8" s="147" t="s">
        <v>75</v>
      </c>
      <c r="D8" s="150" t="s">
        <v>76</v>
      </c>
      <c r="E8" s="33"/>
      <c r="F8" s="33"/>
      <c r="G8" s="33"/>
      <c r="H8" s="33"/>
      <c r="I8" s="33"/>
      <c r="J8" s="33"/>
      <c r="K8" s="33"/>
      <c r="L8" s="33"/>
      <c r="M8" s="33"/>
      <c r="N8" s="33"/>
      <c r="O8" s="33"/>
      <c r="P8" s="33"/>
      <c r="Q8" s="33"/>
      <c r="R8" s="33"/>
      <c r="S8" s="34"/>
    </row>
    <row r="9" spans="1:19" s="36" customFormat="1" ht="39.950000000000003" customHeight="1" thickTop="1" x14ac:dyDescent="0.4">
      <c r="A9" s="142"/>
      <c r="B9" s="145"/>
      <c r="C9" s="148"/>
      <c r="D9" s="151"/>
      <c r="E9" s="153" t="s">
        <v>77</v>
      </c>
      <c r="F9" s="154"/>
      <c r="G9" s="154"/>
      <c r="H9" s="154"/>
      <c r="I9" s="139" t="s">
        <v>78</v>
      </c>
      <c r="J9" s="139"/>
      <c r="K9" s="139"/>
      <c r="L9" s="139" t="s">
        <v>79</v>
      </c>
      <c r="M9" s="139"/>
      <c r="N9" s="139"/>
      <c r="O9" s="139" t="s">
        <v>80</v>
      </c>
      <c r="P9" s="139"/>
      <c r="Q9" s="139"/>
      <c r="R9" s="139"/>
      <c r="S9" s="140"/>
    </row>
    <row r="10" spans="1:19" s="36" customFormat="1" ht="39.950000000000003" customHeight="1" thickBot="1" x14ac:dyDescent="0.45">
      <c r="A10" s="143"/>
      <c r="B10" s="146"/>
      <c r="C10" s="149"/>
      <c r="D10" s="152"/>
      <c r="E10" s="37" t="s">
        <v>81</v>
      </c>
      <c r="F10" s="38" t="s">
        <v>82</v>
      </c>
      <c r="G10" s="39" t="s">
        <v>83</v>
      </c>
      <c r="H10" s="40" t="s">
        <v>84</v>
      </c>
      <c r="I10" s="41" t="s">
        <v>81</v>
      </c>
      <c r="J10" s="38" t="s">
        <v>82</v>
      </c>
      <c r="K10" s="42" t="s">
        <v>85</v>
      </c>
      <c r="L10" s="41" t="s">
        <v>81</v>
      </c>
      <c r="M10" s="38" t="s">
        <v>82</v>
      </c>
      <c r="N10" s="42" t="s">
        <v>85</v>
      </c>
      <c r="O10" s="41">
        <v>1</v>
      </c>
      <c r="P10" s="38" t="s">
        <v>86</v>
      </c>
      <c r="Q10" s="38" t="s">
        <v>87</v>
      </c>
      <c r="R10" s="38" t="s">
        <v>88</v>
      </c>
      <c r="S10" s="43" t="s">
        <v>89</v>
      </c>
    </row>
    <row r="11" spans="1:19" s="55" customFormat="1" ht="54.95" customHeight="1" thickTop="1" x14ac:dyDescent="0.4">
      <c r="A11" s="44" t="s">
        <v>102</v>
      </c>
      <c r="B11" s="45" t="s">
        <v>103</v>
      </c>
      <c r="C11" s="46">
        <v>45962</v>
      </c>
      <c r="D11" s="47">
        <v>125</v>
      </c>
      <c r="E11" s="48">
        <v>76</v>
      </c>
      <c r="F11" s="49">
        <v>76</v>
      </c>
      <c r="G11" s="50">
        <v>1</v>
      </c>
      <c r="H11" s="51">
        <v>60.8</v>
      </c>
      <c r="I11" s="52">
        <v>5</v>
      </c>
      <c r="J11" s="49">
        <v>5</v>
      </c>
      <c r="K11" s="53">
        <v>1</v>
      </c>
      <c r="L11" s="52">
        <v>44</v>
      </c>
      <c r="M11" s="49">
        <v>34</v>
      </c>
      <c r="N11" s="53">
        <v>1.2</v>
      </c>
      <c r="O11" s="52">
        <v>111</v>
      </c>
      <c r="P11" s="49">
        <v>4</v>
      </c>
      <c r="Q11" s="49">
        <v>0</v>
      </c>
      <c r="R11" s="49">
        <v>0</v>
      </c>
      <c r="S11" s="54">
        <v>0</v>
      </c>
    </row>
    <row r="12" spans="1:19" s="67" customFormat="1" ht="54.95" customHeight="1" x14ac:dyDescent="0.2">
      <c r="A12" s="56" t="s">
        <v>100</v>
      </c>
      <c r="B12" s="57" t="s">
        <v>104</v>
      </c>
      <c r="C12" s="58">
        <v>45965</v>
      </c>
      <c r="D12" s="59">
        <v>26</v>
      </c>
      <c r="E12" s="60">
        <v>17</v>
      </c>
      <c r="F12" s="61">
        <v>17</v>
      </c>
      <c r="G12" s="62">
        <v>1</v>
      </c>
      <c r="H12" s="63">
        <v>65.3</v>
      </c>
      <c r="I12" s="64">
        <v>0</v>
      </c>
      <c r="J12" s="61">
        <v>0</v>
      </c>
      <c r="K12" s="65" t="s">
        <v>92</v>
      </c>
      <c r="L12" s="64">
        <v>9</v>
      </c>
      <c r="M12" s="61">
        <v>7</v>
      </c>
      <c r="N12" s="65">
        <v>1.2</v>
      </c>
      <c r="O12" s="64">
        <v>23</v>
      </c>
      <c r="P12" s="61">
        <v>1</v>
      </c>
      <c r="Q12" s="61">
        <v>0</v>
      </c>
      <c r="R12" s="61">
        <v>0</v>
      </c>
      <c r="S12" s="66">
        <v>0</v>
      </c>
    </row>
    <row r="13" spans="1:19" s="67" customFormat="1" ht="54.95" customHeight="1" x14ac:dyDescent="0.2">
      <c r="A13" s="56" t="s">
        <v>99</v>
      </c>
      <c r="B13" s="57" t="s">
        <v>105</v>
      </c>
      <c r="C13" s="58">
        <v>45975</v>
      </c>
      <c r="D13" s="59">
        <v>259</v>
      </c>
      <c r="E13" s="60">
        <v>144</v>
      </c>
      <c r="F13" s="61">
        <v>144</v>
      </c>
      <c r="G13" s="62">
        <v>1</v>
      </c>
      <c r="H13" s="63">
        <v>55.500000000000007</v>
      </c>
      <c r="I13" s="64">
        <v>10</v>
      </c>
      <c r="J13" s="61">
        <v>10</v>
      </c>
      <c r="K13" s="65">
        <v>1</v>
      </c>
      <c r="L13" s="64">
        <v>105</v>
      </c>
      <c r="M13" s="61">
        <v>66</v>
      </c>
      <c r="N13" s="65">
        <v>1.5</v>
      </c>
      <c r="O13" s="64">
        <v>211</v>
      </c>
      <c r="P13" s="61">
        <v>9</v>
      </c>
      <c r="Q13" s="61">
        <v>0</v>
      </c>
      <c r="R13" s="61">
        <v>0</v>
      </c>
      <c r="S13" s="66">
        <v>0</v>
      </c>
    </row>
    <row r="14" spans="1:19" s="67" customFormat="1" ht="54.95" customHeight="1" x14ac:dyDescent="0.2">
      <c r="A14" s="56" t="s">
        <v>106</v>
      </c>
      <c r="B14" s="57" t="s">
        <v>107</v>
      </c>
      <c r="C14" s="58">
        <v>45981</v>
      </c>
      <c r="D14" s="59">
        <v>631</v>
      </c>
      <c r="E14" s="60">
        <v>299</v>
      </c>
      <c r="F14" s="61">
        <v>299</v>
      </c>
      <c r="G14" s="62">
        <v>1</v>
      </c>
      <c r="H14" s="63">
        <v>47.3</v>
      </c>
      <c r="I14" s="64">
        <v>38</v>
      </c>
      <c r="J14" s="61">
        <v>38</v>
      </c>
      <c r="K14" s="65">
        <v>1</v>
      </c>
      <c r="L14" s="64">
        <v>294</v>
      </c>
      <c r="M14" s="61">
        <v>183</v>
      </c>
      <c r="N14" s="65">
        <v>1.6</v>
      </c>
      <c r="O14" s="64">
        <v>488</v>
      </c>
      <c r="P14" s="61">
        <v>32</v>
      </c>
      <c r="Q14" s="61">
        <v>0</v>
      </c>
      <c r="R14" s="61">
        <v>0</v>
      </c>
      <c r="S14" s="66">
        <v>0</v>
      </c>
    </row>
    <row r="15" spans="1:19" s="67" customFormat="1" ht="54.95" customHeight="1" x14ac:dyDescent="0.2">
      <c r="A15" s="56" t="s">
        <v>108</v>
      </c>
      <c r="B15" s="57" t="s">
        <v>109</v>
      </c>
      <c r="C15" s="58">
        <v>45987</v>
      </c>
      <c r="D15" s="59">
        <v>147</v>
      </c>
      <c r="E15" s="60">
        <v>81</v>
      </c>
      <c r="F15" s="61">
        <v>81</v>
      </c>
      <c r="G15" s="62">
        <v>1</v>
      </c>
      <c r="H15" s="63">
        <v>55.1</v>
      </c>
      <c r="I15" s="64">
        <v>7</v>
      </c>
      <c r="J15" s="61">
        <v>7</v>
      </c>
      <c r="K15" s="65">
        <v>1</v>
      </c>
      <c r="L15" s="64">
        <v>59</v>
      </c>
      <c r="M15" s="61">
        <v>47</v>
      </c>
      <c r="N15" s="65">
        <v>1.2</v>
      </c>
      <c r="O15" s="64">
        <v>127</v>
      </c>
      <c r="P15" s="61">
        <v>8</v>
      </c>
      <c r="Q15" s="61">
        <v>0</v>
      </c>
      <c r="R15" s="61">
        <v>0</v>
      </c>
      <c r="S15" s="66">
        <v>0</v>
      </c>
    </row>
    <row r="16" spans="1:19" s="67" customFormat="1" ht="54.95" customHeight="1" x14ac:dyDescent="0.2">
      <c r="A16" s="56" t="s">
        <v>110</v>
      </c>
      <c r="B16" s="57" t="s">
        <v>111</v>
      </c>
      <c r="C16" s="58">
        <v>45989</v>
      </c>
      <c r="D16" s="59">
        <v>309</v>
      </c>
      <c r="E16" s="60">
        <v>161</v>
      </c>
      <c r="F16" s="61">
        <v>161</v>
      </c>
      <c r="G16" s="62">
        <v>1</v>
      </c>
      <c r="H16" s="63">
        <v>52.1</v>
      </c>
      <c r="I16" s="64">
        <v>17</v>
      </c>
      <c r="J16" s="61">
        <v>17</v>
      </c>
      <c r="K16" s="65">
        <v>1</v>
      </c>
      <c r="L16" s="64">
        <v>131</v>
      </c>
      <c r="M16" s="61">
        <v>88</v>
      </c>
      <c r="N16" s="65">
        <v>1.4</v>
      </c>
      <c r="O16" s="64">
        <v>251</v>
      </c>
      <c r="P16" s="61">
        <v>15</v>
      </c>
      <c r="Q16" s="61">
        <v>0</v>
      </c>
      <c r="R16" s="61">
        <v>0</v>
      </c>
      <c r="S16" s="66">
        <v>0</v>
      </c>
    </row>
    <row r="17" spans="1:19" s="67" customFormat="1" ht="54.95" customHeight="1" x14ac:dyDescent="0.2">
      <c r="A17" s="56"/>
      <c r="B17" s="57"/>
      <c r="C17" s="58"/>
      <c r="D17" s="59"/>
      <c r="E17" s="60"/>
      <c r="F17" s="61"/>
      <c r="G17" s="62" t="s">
        <v>233</v>
      </c>
      <c r="H17" s="63" t="s">
        <v>233</v>
      </c>
      <c r="I17" s="64"/>
      <c r="J17" s="61"/>
      <c r="K17" s="65" t="s">
        <v>233</v>
      </c>
      <c r="L17" s="64"/>
      <c r="M17" s="61"/>
      <c r="N17" s="65" t="s">
        <v>233</v>
      </c>
      <c r="O17" s="64"/>
      <c r="P17" s="61"/>
      <c r="Q17" s="61"/>
      <c r="R17" s="61"/>
      <c r="S17" s="66"/>
    </row>
    <row r="18" spans="1:19" s="67" customFormat="1" ht="54.95" customHeight="1" x14ac:dyDescent="0.2">
      <c r="A18" s="56"/>
      <c r="B18" s="57"/>
      <c r="C18" s="58"/>
      <c r="D18" s="59"/>
      <c r="E18" s="60"/>
      <c r="F18" s="61"/>
      <c r="G18" s="62" t="s">
        <v>233</v>
      </c>
      <c r="H18" s="63" t="s">
        <v>233</v>
      </c>
      <c r="I18" s="64"/>
      <c r="J18" s="61"/>
      <c r="K18" s="65" t="s">
        <v>233</v>
      </c>
      <c r="L18" s="64"/>
      <c r="M18" s="61"/>
      <c r="N18" s="65" t="s">
        <v>233</v>
      </c>
      <c r="O18" s="64"/>
      <c r="P18" s="61"/>
      <c r="Q18" s="61"/>
      <c r="R18" s="61"/>
      <c r="S18" s="66"/>
    </row>
    <row r="19" spans="1:19" s="67" customFormat="1" ht="54.95" customHeight="1" x14ac:dyDescent="0.2">
      <c r="A19" s="56"/>
      <c r="B19" s="57"/>
      <c r="C19" s="58"/>
      <c r="D19" s="59"/>
      <c r="E19" s="60"/>
      <c r="F19" s="61"/>
      <c r="G19" s="62" t="s">
        <v>233</v>
      </c>
      <c r="H19" s="63" t="s">
        <v>233</v>
      </c>
      <c r="I19" s="64"/>
      <c r="J19" s="61"/>
      <c r="K19" s="65" t="s">
        <v>233</v>
      </c>
      <c r="L19" s="64"/>
      <c r="M19" s="61"/>
      <c r="N19" s="65" t="s">
        <v>233</v>
      </c>
      <c r="O19" s="64"/>
      <c r="P19" s="61"/>
      <c r="Q19" s="61"/>
      <c r="R19" s="61"/>
      <c r="S19" s="66"/>
    </row>
    <row r="20" spans="1:19" s="67" customFormat="1" ht="54.95" customHeight="1" thickBot="1" x14ac:dyDescent="0.25">
      <c r="A20" s="68"/>
      <c r="B20" s="69"/>
      <c r="C20" s="70"/>
      <c r="D20" s="71"/>
      <c r="E20" s="72"/>
      <c r="F20" s="73"/>
      <c r="G20" s="74" t="s">
        <v>233</v>
      </c>
      <c r="H20" s="75" t="s">
        <v>233</v>
      </c>
      <c r="I20" s="76"/>
      <c r="J20" s="73"/>
      <c r="K20" s="77" t="s">
        <v>233</v>
      </c>
      <c r="L20" s="76"/>
      <c r="M20" s="73"/>
      <c r="N20" s="77" t="s">
        <v>233</v>
      </c>
      <c r="O20" s="76"/>
      <c r="P20" s="73"/>
      <c r="Q20" s="73"/>
      <c r="R20" s="73"/>
      <c r="S20" s="78"/>
    </row>
    <row r="21" spans="1:19" ht="60" customHeight="1" thickTop="1" thickBot="1" x14ac:dyDescent="0.2">
      <c r="A21" s="79"/>
      <c r="B21" s="79"/>
      <c r="C21" s="79"/>
      <c r="D21" s="79"/>
      <c r="E21" s="79"/>
      <c r="F21" s="79"/>
      <c r="G21" s="79"/>
      <c r="H21" s="79"/>
      <c r="I21" s="79"/>
      <c r="J21" s="79"/>
      <c r="K21" s="79"/>
      <c r="L21" s="79"/>
      <c r="M21" s="79"/>
      <c r="N21" s="79"/>
      <c r="O21" s="79"/>
      <c r="P21" s="79"/>
      <c r="Q21" s="79"/>
      <c r="R21" s="79"/>
      <c r="S21" s="79"/>
    </row>
    <row r="22" spans="1:19" s="35" customFormat="1" ht="16.5" customHeight="1" thickTop="1" x14ac:dyDescent="0.4">
      <c r="A22" s="80" t="s">
        <v>93</v>
      </c>
      <c r="B22" s="81"/>
      <c r="C22" s="81"/>
      <c r="D22" s="81"/>
      <c r="E22" s="81"/>
      <c r="F22" s="81"/>
      <c r="G22" s="81"/>
      <c r="H22" s="81"/>
      <c r="I22" s="81"/>
      <c r="J22" s="81"/>
      <c r="K22" s="81"/>
      <c r="L22" s="81"/>
      <c r="M22" s="81"/>
      <c r="N22" s="81"/>
      <c r="O22" s="81"/>
      <c r="P22" s="81"/>
      <c r="Q22" s="81"/>
      <c r="R22" s="81"/>
      <c r="S22" s="82"/>
    </row>
    <row r="23" spans="1:19" s="86" customFormat="1" ht="24.95" customHeight="1" x14ac:dyDescent="0.4">
      <c r="A23" s="83"/>
      <c r="B23" s="84"/>
      <c r="C23" s="84"/>
      <c r="D23" s="84"/>
      <c r="E23" s="84"/>
      <c r="F23" s="84"/>
      <c r="G23" s="84"/>
      <c r="H23" s="84"/>
      <c r="I23" s="84"/>
      <c r="J23" s="84"/>
      <c r="K23" s="84"/>
      <c r="L23" s="84"/>
      <c r="M23" s="84"/>
      <c r="N23" s="84"/>
      <c r="O23" s="84"/>
      <c r="P23" s="84"/>
      <c r="Q23" s="84"/>
      <c r="R23" s="84"/>
      <c r="S23" s="85"/>
    </row>
    <row r="24" spans="1:19" s="86" customFormat="1" ht="24.95" customHeight="1" x14ac:dyDescent="0.4">
      <c r="A24" s="87"/>
      <c r="B24" s="88"/>
      <c r="C24" s="88"/>
      <c r="D24" s="88"/>
      <c r="E24" s="88"/>
      <c r="F24" s="88"/>
      <c r="G24" s="88"/>
      <c r="H24" s="88"/>
      <c r="I24" s="88"/>
      <c r="J24" s="88"/>
      <c r="K24" s="88"/>
      <c r="L24" s="88"/>
      <c r="M24" s="88"/>
      <c r="N24" s="88"/>
      <c r="O24" s="88"/>
      <c r="P24" s="88"/>
      <c r="Q24" s="88"/>
      <c r="R24" s="88"/>
      <c r="S24" s="89"/>
    </row>
    <row r="25" spans="1:19" s="86" customFormat="1" ht="24.95" customHeight="1" x14ac:dyDescent="0.4">
      <c r="A25" s="87"/>
      <c r="B25" s="88"/>
      <c r="C25" s="88"/>
      <c r="D25" s="88"/>
      <c r="E25" s="88"/>
      <c r="F25" s="88"/>
      <c r="G25" s="88"/>
      <c r="H25" s="88"/>
      <c r="I25" s="88"/>
      <c r="J25" s="88"/>
      <c r="K25" s="88"/>
      <c r="L25" s="88"/>
      <c r="M25" s="88"/>
      <c r="N25" s="88"/>
      <c r="O25" s="88"/>
      <c r="P25" s="88"/>
      <c r="Q25" s="88"/>
      <c r="R25" s="88"/>
      <c r="S25" s="89"/>
    </row>
    <row r="26" spans="1:19" s="86" customFormat="1" ht="24.95" customHeight="1" x14ac:dyDescent="0.4">
      <c r="A26" s="87"/>
      <c r="B26" s="88"/>
      <c r="C26" s="88"/>
      <c r="D26" s="88"/>
      <c r="E26" s="88"/>
      <c r="F26" s="88"/>
      <c r="G26" s="88"/>
      <c r="H26" s="88"/>
      <c r="I26" s="88"/>
      <c r="J26" s="88"/>
      <c r="K26" s="88"/>
      <c r="L26" s="88"/>
      <c r="M26" s="88"/>
      <c r="N26" s="88"/>
      <c r="O26" s="88"/>
      <c r="P26" s="88"/>
      <c r="Q26" s="88"/>
      <c r="R26" s="88"/>
      <c r="S26" s="89"/>
    </row>
    <row r="27" spans="1:19" s="86" customFormat="1" ht="24.95" customHeight="1" x14ac:dyDescent="0.4">
      <c r="A27" s="87"/>
      <c r="B27" s="88"/>
      <c r="C27" s="88"/>
      <c r="D27" s="88"/>
      <c r="E27" s="88"/>
      <c r="F27" s="88"/>
      <c r="G27" s="88"/>
      <c r="H27" s="88"/>
      <c r="I27" s="88"/>
      <c r="J27" s="88"/>
      <c r="K27" s="88"/>
      <c r="L27" s="88"/>
      <c r="M27" s="88"/>
      <c r="N27" s="88"/>
      <c r="O27" s="88"/>
      <c r="P27" s="88"/>
      <c r="Q27" s="88"/>
      <c r="R27" s="88"/>
      <c r="S27" s="89"/>
    </row>
    <row r="28" spans="1:19" s="86" customFormat="1" ht="24.95" customHeight="1" thickBot="1" x14ac:dyDescent="0.45">
      <c r="A28" s="90"/>
      <c r="B28" s="91"/>
      <c r="C28" s="91"/>
      <c r="D28" s="91"/>
      <c r="E28" s="91"/>
      <c r="F28" s="91"/>
      <c r="G28" s="91"/>
      <c r="H28" s="91"/>
      <c r="I28" s="91"/>
      <c r="J28" s="91"/>
      <c r="K28" s="91"/>
      <c r="L28" s="91"/>
      <c r="M28" s="91"/>
      <c r="N28" s="91"/>
      <c r="O28" s="91"/>
      <c r="P28" s="91"/>
      <c r="Q28" s="91"/>
      <c r="R28" s="91"/>
      <c r="S28" s="92"/>
    </row>
    <row r="29" spans="1:19" s="21" customFormat="1" ht="15" customHeight="1" thickTop="1" x14ac:dyDescent="0.4"/>
    <row r="30" spans="1:19" s="93" customFormat="1" ht="17.25" x14ac:dyDescent="0.2">
      <c r="A30" s="93" t="s">
        <v>94</v>
      </c>
    </row>
    <row r="31" spans="1:19" ht="0.95" customHeight="1" x14ac:dyDescent="0.15"/>
    <row r="32" spans="1:19" ht="0.95" customHeight="1" x14ac:dyDescent="0.15"/>
    <row r="33" ht="0.95" customHeight="1" x14ac:dyDescent="0.15"/>
    <row r="34" ht="0.95" customHeight="1" x14ac:dyDescent="0.15"/>
    <row r="35" ht="0.95" customHeight="1" x14ac:dyDescent="0.15"/>
    <row r="36" ht="0.95" customHeight="1" x14ac:dyDescent="0.15"/>
    <row r="37" ht="0.95" customHeight="1" x14ac:dyDescent="0.15"/>
    <row r="38" ht="0.95" customHeight="1" x14ac:dyDescent="0.15"/>
    <row r="39" ht="0.95" customHeight="1" x14ac:dyDescent="0.15"/>
    <row r="40" ht="0.95" customHeight="1" x14ac:dyDescent="0.15"/>
    <row r="41" ht="0.95" customHeight="1" x14ac:dyDescent="0.15"/>
    <row r="42" ht="0.95" customHeight="1" x14ac:dyDescent="0.15"/>
    <row r="43" ht="0.95" customHeight="1" x14ac:dyDescent="0.15"/>
    <row r="44" ht="0.95" customHeight="1" x14ac:dyDescent="0.15"/>
    <row r="45" ht="0.95" customHeight="1" x14ac:dyDescent="0.15"/>
    <row r="46" ht="0.95" customHeight="1" x14ac:dyDescent="0.15"/>
    <row r="47" ht="0.95" customHeight="1" x14ac:dyDescent="0.15"/>
    <row r="48" ht="0.95" customHeight="1" x14ac:dyDescent="0.15"/>
    <row r="49" ht="0.95" customHeight="1" x14ac:dyDescent="0.15"/>
    <row r="50" ht="0.95" customHeight="1" x14ac:dyDescent="0.15"/>
    <row r="51" ht="0.95" customHeight="1" x14ac:dyDescent="0.15"/>
    <row r="52" ht="0.95" customHeight="1" x14ac:dyDescent="0.15"/>
    <row r="53" ht="0.95" customHeight="1" x14ac:dyDescent="0.15"/>
    <row r="54" ht="0.95" customHeight="1" x14ac:dyDescent="0.15"/>
    <row r="55" ht="0.95" customHeight="1" x14ac:dyDescent="0.15"/>
    <row r="56" ht="0.95" customHeight="1" x14ac:dyDescent="0.15"/>
    <row r="57" ht="0.95" customHeight="1" x14ac:dyDescent="0.15"/>
    <row r="58" ht="0.95" customHeight="1" x14ac:dyDescent="0.15"/>
    <row r="59" ht="0.95" customHeight="1" x14ac:dyDescent="0.15"/>
    <row r="60" ht="0.95" customHeight="1" x14ac:dyDescent="0.15"/>
    <row r="61" ht="0.95" customHeight="1" x14ac:dyDescent="0.15"/>
    <row r="62" ht="0.95" customHeight="1" x14ac:dyDescent="0.15"/>
  </sheetData>
  <mergeCells count="15">
    <mergeCell ref="L9:N9"/>
    <mergeCell ref="O9:S9"/>
    <mergeCell ref="A8:A10"/>
    <mergeCell ref="B8:B10"/>
    <mergeCell ref="C8:C10"/>
    <mergeCell ref="D8:D10"/>
    <mergeCell ref="E9:H9"/>
    <mergeCell ref="I9:K9"/>
    <mergeCell ref="A1:S1"/>
    <mergeCell ref="B2:D2"/>
    <mergeCell ref="R2:S3"/>
    <mergeCell ref="A3:A4"/>
    <mergeCell ref="B4:D5"/>
    <mergeCell ref="E4:E5"/>
    <mergeCell ref="A5:A6"/>
  </mergeCells>
  <phoneticPr fontId="3"/>
  <dataValidations count="4">
    <dataValidation imeMode="on" allowBlank="1" promptTitle="会社名の入力" prompt="会社名を正式名称で入力してください。_x000a_&quot;株式会社&quot;は&quot;㈱&quot;で入力してください。" sqref="A11:A20 IV11:IV20 SR11:SR20 ACN11:ACN20 AMJ11:AMJ20 AWF11:AWF20 BGB11:BGB20 BPX11:BPX20 BZT11:BZT20 CJP11:CJP20 CTL11:CTL20 DDH11:DDH20 DND11:DND20 DWZ11:DWZ20 EGV11:EGV20 EQR11:EQR20 FAN11:FAN20 FKJ11:FKJ20 FUF11:FUF20 GEB11:GEB20 GNX11:GNX20 GXT11:GXT20 HHP11:HHP20 HRL11:HRL20 IBH11:IBH20 ILD11:ILD20 IUZ11:IUZ20 JEV11:JEV20 JOR11:JOR20 JYN11:JYN20 KIJ11:KIJ20 KSF11:KSF20 LCB11:LCB20 LLX11:LLX20 LVT11:LVT20 MFP11:MFP20 MPL11:MPL20 MZH11:MZH20 NJD11:NJD20 NSZ11:NSZ20 OCV11:OCV20 OMR11:OMR20 OWN11:OWN20 PGJ11:PGJ20 PQF11:PQF20 QAB11:QAB20 QJX11:QJX20 QTT11:QTT20 RDP11:RDP20 RNL11:RNL20 RXH11:RXH20 SHD11:SHD20 SQZ11:SQZ20 TAV11:TAV20 TKR11:TKR20 TUN11:TUN20 UEJ11:UEJ20 UOF11:UOF20 UYB11:UYB20 VHX11:VHX20 VRT11:VRT20 WBP11:WBP20 WLL11:WLL20 WVH11:WVH20 A65547:A65556 IW65547:IW65556 SS65547:SS65556 ACO65547:ACO65556 AMK65547:AMK65556 AWG65547:AWG65556 BGC65547:BGC65556 BPY65547:BPY65556 BZU65547:BZU65556 CJQ65547:CJQ65556 CTM65547:CTM65556 DDI65547:DDI65556 DNE65547:DNE65556 DXA65547:DXA65556 EGW65547:EGW65556 EQS65547:EQS65556 FAO65547:FAO65556 FKK65547:FKK65556 FUG65547:FUG65556 GEC65547:GEC65556 GNY65547:GNY65556 GXU65547:GXU65556 HHQ65547:HHQ65556 HRM65547:HRM65556 IBI65547:IBI65556 ILE65547:ILE65556 IVA65547:IVA65556 JEW65547:JEW65556 JOS65547:JOS65556 JYO65547:JYO65556 KIK65547:KIK65556 KSG65547:KSG65556 LCC65547:LCC65556 LLY65547:LLY65556 LVU65547:LVU65556 MFQ65547:MFQ65556 MPM65547:MPM65556 MZI65547:MZI65556 NJE65547:NJE65556 NTA65547:NTA65556 OCW65547:OCW65556 OMS65547:OMS65556 OWO65547:OWO65556 PGK65547:PGK65556 PQG65547:PQG65556 QAC65547:QAC65556 QJY65547:QJY65556 QTU65547:QTU65556 RDQ65547:RDQ65556 RNM65547:RNM65556 RXI65547:RXI65556 SHE65547:SHE65556 SRA65547:SRA65556 TAW65547:TAW65556 TKS65547:TKS65556 TUO65547:TUO65556 UEK65547:UEK65556 UOG65547:UOG65556 UYC65547:UYC65556 VHY65547:VHY65556 VRU65547:VRU65556 WBQ65547:WBQ65556 WLM65547:WLM65556 WVI65547:WVI65556 A131083:A131092 IW131083:IW131092 SS131083:SS131092 ACO131083:ACO131092 AMK131083:AMK131092 AWG131083:AWG131092 BGC131083:BGC131092 BPY131083:BPY131092 BZU131083:BZU131092 CJQ131083:CJQ131092 CTM131083:CTM131092 DDI131083:DDI131092 DNE131083:DNE131092 DXA131083:DXA131092 EGW131083:EGW131092 EQS131083:EQS131092 FAO131083:FAO131092 FKK131083:FKK131092 FUG131083:FUG131092 GEC131083:GEC131092 GNY131083:GNY131092 GXU131083:GXU131092 HHQ131083:HHQ131092 HRM131083:HRM131092 IBI131083:IBI131092 ILE131083:ILE131092 IVA131083:IVA131092 JEW131083:JEW131092 JOS131083:JOS131092 JYO131083:JYO131092 KIK131083:KIK131092 KSG131083:KSG131092 LCC131083:LCC131092 LLY131083:LLY131092 LVU131083:LVU131092 MFQ131083:MFQ131092 MPM131083:MPM131092 MZI131083:MZI131092 NJE131083:NJE131092 NTA131083:NTA131092 OCW131083:OCW131092 OMS131083:OMS131092 OWO131083:OWO131092 PGK131083:PGK131092 PQG131083:PQG131092 QAC131083:QAC131092 QJY131083:QJY131092 QTU131083:QTU131092 RDQ131083:RDQ131092 RNM131083:RNM131092 RXI131083:RXI131092 SHE131083:SHE131092 SRA131083:SRA131092 TAW131083:TAW131092 TKS131083:TKS131092 TUO131083:TUO131092 UEK131083:UEK131092 UOG131083:UOG131092 UYC131083:UYC131092 VHY131083:VHY131092 VRU131083:VRU131092 WBQ131083:WBQ131092 WLM131083:WLM131092 WVI131083:WVI131092 A196619:A196628 IW196619:IW196628 SS196619:SS196628 ACO196619:ACO196628 AMK196619:AMK196628 AWG196619:AWG196628 BGC196619:BGC196628 BPY196619:BPY196628 BZU196619:BZU196628 CJQ196619:CJQ196628 CTM196619:CTM196628 DDI196619:DDI196628 DNE196619:DNE196628 DXA196619:DXA196628 EGW196619:EGW196628 EQS196619:EQS196628 FAO196619:FAO196628 FKK196619:FKK196628 FUG196619:FUG196628 GEC196619:GEC196628 GNY196619:GNY196628 GXU196619:GXU196628 HHQ196619:HHQ196628 HRM196619:HRM196628 IBI196619:IBI196628 ILE196619:ILE196628 IVA196619:IVA196628 JEW196619:JEW196628 JOS196619:JOS196628 JYO196619:JYO196628 KIK196619:KIK196628 KSG196619:KSG196628 LCC196619:LCC196628 LLY196619:LLY196628 LVU196619:LVU196628 MFQ196619:MFQ196628 MPM196619:MPM196628 MZI196619:MZI196628 NJE196619:NJE196628 NTA196619:NTA196628 OCW196619:OCW196628 OMS196619:OMS196628 OWO196619:OWO196628 PGK196619:PGK196628 PQG196619:PQG196628 QAC196619:QAC196628 QJY196619:QJY196628 QTU196619:QTU196628 RDQ196619:RDQ196628 RNM196619:RNM196628 RXI196619:RXI196628 SHE196619:SHE196628 SRA196619:SRA196628 TAW196619:TAW196628 TKS196619:TKS196628 TUO196619:TUO196628 UEK196619:UEK196628 UOG196619:UOG196628 UYC196619:UYC196628 VHY196619:VHY196628 VRU196619:VRU196628 WBQ196619:WBQ196628 WLM196619:WLM196628 WVI196619:WVI196628 A262155:A262164 IW262155:IW262164 SS262155:SS262164 ACO262155:ACO262164 AMK262155:AMK262164 AWG262155:AWG262164 BGC262155:BGC262164 BPY262155:BPY262164 BZU262155:BZU262164 CJQ262155:CJQ262164 CTM262155:CTM262164 DDI262155:DDI262164 DNE262155:DNE262164 DXA262155:DXA262164 EGW262155:EGW262164 EQS262155:EQS262164 FAO262155:FAO262164 FKK262155:FKK262164 FUG262155:FUG262164 GEC262155:GEC262164 GNY262155:GNY262164 GXU262155:GXU262164 HHQ262155:HHQ262164 HRM262155:HRM262164 IBI262155:IBI262164 ILE262155:ILE262164 IVA262155:IVA262164 JEW262155:JEW262164 JOS262155:JOS262164 JYO262155:JYO262164 KIK262155:KIK262164 KSG262155:KSG262164 LCC262155:LCC262164 LLY262155:LLY262164 LVU262155:LVU262164 MFQ262155:MFQ262164 MPM262155:MPM262164 MZI262155:MZI262164 NJE262155:NJE262164 NTA262155:NTA262164 OCW262155:OCW262164 OMS262155:OMS262164 OWO262155:OWO262164 PGK262155:PGK262164 PQG262155:PQG262164 QAC262155:QAC262164 QJY262155:QJY262164 QTU262155:QTU262164 RDQ262155:RDQ262164 RNM262155:RNM262164 RXI262155:RXI262164 SHE262155:SHE262164 SRA262155:SRA262164 TAW262155:TAW262164 TKS262155:TKS262164 TUO262155:TUO262164 UEK262155:UEK262164 UOG262155:UOG262164 UYC262155:UYC262164 VHY262155:VHY262164 VRU262155:VRU262164 WBQ262155:WBQ262164 WLM262155:WLM262164 WVI262155:WVI262164 A327691:A327700 IW327691:IW327700 SS327691:SS327700 ACO327691:ACO327700 AMK327691:AMK327700 AWG327691:AWG327700 BGC327691:BGC327700 BPY327691:BPY327700 BZU327691:BZU327700 CJQ327691:CJQ327700 CTM327691:CTM327700 DDI327691:DDI327700 DNE327691:DNE327700 DXA327691:DXA327700 EGW327691:EGW327700 EQS327691:EQS327700 FAO327691:FAO327700 FKK327691:FKK327700 FUG327691:FUG327700 GEC327691:GEC327700 GNY327691:GNY327700 GXU327691:GXU327700 HHQ327691:HHQ327700 HRM327691:HRM327700 IBI327691:IBI327700 ILE327691:ILE327700 IVA327691:IVA327700 JEW327691:JEW327700 JOS327691:JOS327700 JYO327691:JYO327700 KIK327691:KIK327700 KSG327691:KSG327700 LCC327691:LCC327700 LLY327691:LLY327700 LVU327691:LVU327700 MFQ327691:MFQ327700 MPM327691:MPM327700 MZI327691:MZI327700 NJE327691:NJE327700 NTA327691:NTA327700 OCW327691:OCW327700 OMS327691:OMS327700 OWO327691:OWO327700 PGK327691:PGK327700 PQG327691:PQG327700 QAC327691:QAC327700 QJY327691:QJY327700 QTU327691:QTU327700 RDQ327691:RDQ327700 RNM327691:RNM327700 RXI327691:RXI327700 SHE327691:SHE327700 SRA327691:SRA327700 TAW327691:TAW327700 TKS327691:TKS327700 TUO327691:TUO327700 UEK327691:UEK327700 UOG327691:UOG327700 UYC327691:UYC327700 VHY327691:VHY327700 VRU327691:VRU327700 WBQ327691:WBQ327700 WLM327691:WLM327700 WVI327691:WVI327700 A393227:A393236 IW393227:IW393236 SS393227:SS393236 ACO393227:ACO393236 AMK393227:AMK393236 AWG393227:AWG393236 BGC393227:BGC393236 BPY393227:BPY393236 BZU393227:BZU393236 CJQ393227:CJQ393236 CTM393227:CTM393236 DDI393227:DDI393236 DNE393227:DNE393236 DXA393227:DXA393236 EGW393227:EGW393236 EQS393227:EQS393236 FAO393227:FAO393236 FKK393227:FKK393236 FUG393227:FUG393236 GEC393227:GEC393236 GNY393227:GNY393236 GXU393227:GXU393236 HHQ393227:HHQ393236 HRM393227:HRM393236 IBI393227:IBI393236 ILE393227:ILE393236 IVA393227:IVA393236 JEW393227:JEW393236 JOS393227:JOS393236 JYO393227:JYO393236 KIK393227:KIK393236 KSG393227:KSG393236 LCC393227:LCC393236 LLY393227:LLY393236 LVU393227:LVU393236 MFQ393227:MFQ393236 MPM393227:MPM393236 MZI393227:MZI393236 NJE393227:NJE393236 NTA393227:NTA393236 OCW393227:OCW393236 OMS393227:OMS393236 OWO393227:OWO393236 PGK393227:PGK393236 PQG393227:PQG393236 QAC393227:QAC393236 QJY393227:QJY393236 QTU393227:QTU393236 RDQ393227:RDQ393236 RNM393227:RNM393236 RXI393227:RXI393236 SHE393227:SHE393236 SRA393227:SRA393236 TAW393227:TAW393236 TKS393227:TKS393236 TUO393227:TUO393236 UEK393227:UEK393236 UOG393227:UOG393236 UYC393227:UYC393236 VHY393227:VHY393236 VRU393227:VRU393236 WBQ393227:WBQ393236 WLM393227:WLM393236 WVI393227:WVI393236 A458763:A458772 IW458763:IW458772 SS458763:SS458772 ACO458763:ACO458772 AMK458763:AMK458772 AWG458763:AWG458772 BGC458763:BGC458772 BPY458763:BPY458772 BZU458763:BZU458772 CJQ458763:CJQ458772 CTM458763:CTM458772 DDI458763:DDI458772 DNE458763:DNE458772 DXA458763:DXA458772 EGW458763:EGW458772 EQS458763:EQS458772 FAO458763:FAO458772 FKK458763:FKK458772 FUG458763:FUG458772 GEC458763:GEC458772 GNY458763:GNY458772 GXU458763:GXU458772 HHQ458763:HHQ458772 HRM458763:HRM458772 IBI458763:IBI458772 ILE458763:ILE458772 IVA458763:IVA458772 JEW458763:JEW458772 JOS458763:JOS458772 JYO458763:JYO458772 KIK458763:KIK458772 KSG458763:KSG458772 LCC458763:LCC458772 LLY458763:LLY458772 LVU458763:LVU458772 MFQ458763:MFQ458772 MPM458763:MPM458772 MZI458763:MZI458772 NJE458763:NJE458772 NTA458763:NTA458772 OCW458763:OCW458772 OMS458763:OMS458772 OWO458763:OWO458772 PGK458763:PGK458772 PQG458763:PQG458772 QAC458763:QAC458772 QJY458763:QJY458772 QTU458763:QTU458772 RDQ458763:RDQ458772 RNM458763:RNM458772 RXI458763:RXI458772 SHE458763:SHE458772 SRA458763:SRA458772 TAW458763:TAW458772 TKS458763:TKS458772 TUO458763:TUO458772 UEK458763:UEK458772 UOG458763:UOG458772 UYC458763:UYC458772 VHY458763:VHY458772 VRU458763:VRU458772 WBQ458763:WBQ458772 WLM458763:WLM458772 WVI458763:WVI458772 A524299:A524308 IW524299:IW524308 SS524299:SS524308 ACO524299:ACO524308 AMK524299:AMK524308 AWG524299:AWG524308 BGC524299:BGC524308 BPY524299:BPY524308 BZU524299:BZU524308 CJQ524299:CJQ524308 CTM524299:CTM524308 DDI524299:DDI524308 DNE524299:DNE524308 DXA524299:DXA524308 EGW524299:EGW524308 EQS524299:EQS524308 FAO524299:FAO524308 FKK524299:FKK524308 FUG524299:FUG524308 GEC524299:GEC524308 GNY524299:GNY524308 GXU524299:GXU524308 HHQ524299:HHQ524308 HRM524299:HRM524308 IBI524299:IBI524308 ILE524299:ILE524308 IVA524299:IVA524308 JEW524299:JEW524308 JOS524299:JOS524308 JYO524299:JYO524308 KIK524299:KIK524308 KSG524299:KSG524308 LCC524299:LCC524308 LLY524299:LLY524308 LVU524299:LVU524308 MFQ524299:MFQ524308 MPM524299:MPM524308 MZI524299:MZI524308 NJE524299:NJE524308 NTA524299:NTA524308 OCW524299:OCW524308 OMS524299:OMS524308 OWO524299:OWO524308 PGK524299:PGK524308 PQG524299:PQG524308 QAC524299:QAC524308 QJY524299:QJY524308 QTU524299:QTU524308 RDQ524299:RDQ524308 RNM524299:RNM524308 RXI524299:RXI524308 SHE524299:SHE524308 SRA524299:SRA524308 TAW524299:TAW524308 TKS524299:TKS524308 TUO524299:TUO524308 UEK524299:UEK524308 UOG524299:UOG524308 UYC524299:UYC524308 VHY524299:VHY524308 VRU524299:VRU524308 WBQ524299:WBQ524308 WLM524299:WLM524308 WVI524299:WVI524308 A589835:A589844 IW589835:IW589844 SS589835:SS589844 ACO589835:ACO589844 AMK589835:AMK589844 AWG589835:AWG589844 BGC589835:BGC589844 BPY589835:BPY589844 BZU589835:BZU589844 CJQ589835:CJQ589844 CTM589835:CTM589844 DDI589835:DDI589844 DNE589835:DNE589844 DXA589835:DXA589844 EGW589835:EGW589844 EQS589835:EQS589844 FAO589835:FAO589844 FKK589835:FKK589844 FUG589835:FUG589844 GEC589835:GEC589844 GNY589835:GNY589844 GXU589835:GXU589844 HHQ589835:HHQ589844 HRM589835:HRM589844 IBI589835:IBI589844 ILE589835:ILE589844 IVA589835:IVA589844 JEW589835:JEW589844 JOS589835:JOS589844 JYO589835:JYO589844 KIK589835:KIK589844 KSG589835:KSG589844 LCC589835:LCC589844 LLY589835:LLY589844 LVU589835:LVU589844 MFQ589835:MFQ589844 MPM589835:MPM589844 MZI589835:MZI589844 NJE589835:NJE589844 NTA589835:NTA589844 OCW589835:OCW589844 OMS589835:OMS589844 OWO589835:OWO589844 PGK589835:PGK589844 PQG589835:PQG589844 QAC589835:QAC589844 QJY589835:QJY589844 QTU589835:QTU589844 RDQ589835:RDQ589844 RNM589835:RNM589844 RXI589835:RXI589844 SHE589835:SHE589844 SRA589835:SRA589844 TAW589835:TAW589844 TKS589835:TKS589844 TUO589835:TUO589844 UEK589835:UEK589844 UOG589835:UOG589844 UYC589835:UYC589844 VHY589835:VHY589844 VRU589835:VRU589844 WBQ589835:WBQ589844 WLM589835:WLM589844 WVI589835:WVI589844 A655371:A655380 IW655371:IW655380 SS655371:SS655380 ACO655371:ACO655380 AMK655371:AMK655380 AWG655371:AWG655380 BGC655371:BGC655380 BPY655371:BPY655380 BZU655371:BZU655380 CJQ655371:CJQ655380 CTM655371:CTM655380 DDI655371:DDI655380 DNE655371:DNE655380 DXA655371:DXA655380 EGW655371:EGW655380 EQS655371:EQS655380 FAO655371:FAO655380 FKK655371:FKK655380 FUG655371:FUG655380 GEC655371:GEC655380 GNY655371:GNY655380 GXU655371:GXU655380 HHQ655371:HHQ655380 HRM655371:HRM655380 IBI655371:IBI655380 ILE655371:ILE655380 IVA655371:IVA655380 JEW655371:JEW655380 JOS655371:JOS655380 JYO655371:JYO655380 KIK655371:KIK655380 KSG655371:KSG655380 LCC655371:LCC655380 LLY655371:LLY655380 LVU655371:LVU655380 MFQ655371:MFQ655380 MPM655371:MPM655380 MZI655371:MZI655380 NJE655371:NJE655380 NTA655371:NTA655380 OCW655371:OCW655380 OMS655371:OMS655380 OWO655371:OWO655380 PGK655371:PGK655380 PQG655371:PQG655380 QAC655371:QAC655380 QJY655371:QJY655380 QTU655371:QTU655380 RDQ655371:RDQ655380 RNM655371:RNM655380 RXI655371:RXI655380 SHE655371:SHE655380 SRA655371:SRA655380 TAW655371:TAW655380 TKS655371:TKS655380 TUO655371:TUO655380 UEK655371:UEK655380 UOG655371:UOG655380 UYC655371:UYC655380 VHY655371:VHY655380 VRU655371:VRU655380 WBQ655371:WBQ655380 WLM655371:WLM655380 WVI655371:WVI655380 A720907:A720916 IW720907:IW720916 SS720907:SS720916 ACO720907:ACO720916 AMK720907:AMK720916 AWG720907:AWG720916 BGC720907:BGC720916 BPY720907:BPY720916 BZU720907:BZU720916 CJQ720907:CJQ720916 CTM720907:CTM720916 DDI720907:DDI720916 DNE720907:DNE720916 DXA720907:DXA720916 EGW720907:EGW720916 EQS720907:EQS720916 FAO720907:FAO720916 FKK720907:FKK720916 FUG720907:FUG720916 GEC720907:GEC720916 GNY720907:GNY720916 GXU720907:GXU720916 HHQ720907:HHQ720916 HRM720907:HRM720916 IBI720907:IBI720916 ILE720907:ILE720916 IVA720907:IVA720916 JEW720907:JEW720916 JOS720907:JOS720916 JYO720907:JYO720916 KIK720907:KIK720916 KSG720907:KSG720916 LCC720907:LCC720916 LLY720907:LLY720916 LVU720907:LVU720916 MFQ720907:MFQ720916 MPM720907:MPM720916 MZI720907:MZI720916 NJE720907:NJE720916 NTA720907:NTA720916 OCW720907:OCW720916 OMS720907:OMS720916 OWO720907:OWO720916 PGK720907:PGK720916 PQG720907:PQG720916 QAC720907:QAC720916 QJY720907:QJY720916 QTU720907:QTU720916 RDQ720907:RDQ720916 RNM720907:RNM720916 RXI720907:RXI720916 SHE720907:SHE720916 SRA720907:SRA720916 TAW720907:TAW720916 TKS720907:TKS720916 TUO720907:TUO720916 UEK720907:UEK720916 UOG720907:UOG720916 UYC720907:UYC720916 VHY720907:VHY720916 VRU720907:VRU720916 WBQ720907:WBQ720916 WLM720907:WLM720916 WVI720907:WVI720916 A786443:A786452 IW786443:IW786452 SS786443:SS786452 ACO786443:ACO786452 AMK786443:AMK786452 AWG786443:AWG786452 BGC786443:BGC786452 BPY786443:BPY786452 BZU786443:BZU786452 CJQ786443:CJQ786452 CTM786443:CTM786452 DDI786443:DDI786452 DNE786443:DNE786452 DXA786443:DXA786452 EGW786443:EGW786452 EQS786443:EQS786452 FAO786443:FAO786452 FKK786443:FKK786452 FUG786443:FUG786452 GEC786443:GEC786452 GNY786443:GNY786452 GXU786443:GXU786452 HHQ786443:HHQ786452 HRM786443:HRM786452 IBI786443:IBI786452 ILE786443:ILE786452 IVA786443:IVA786452 JEW786443:JEW786452 JOS786443:JOS786452 JYO786443:JYO786452 KIK786443:KIK786452 KSG786443:KSG786452 LCC786443:LCC786452 LLY786443:LLY786452 LVU786443:LVU786452 MFQ786443:MFQ786452 MPM786443:MPM786452 MZI786443:MZI786452 NJE786443:NJE786452 NTA786443:NTA786452 OCW786443:OCW786452 OMS786443:OMS786452 OWO786443:OWO786452 PGK786443:PGK786452 PQG786443:PQG786452 QAC786443:QAC786452 QJY786443:QJY786452 QTU786443:QTU786452 RDQ786443:RDQ786452 RNM786443:RNM786452 RXI786443:RXI786452 SHE786443:SHE786452 SRA786443:SRA786452 TAW786443:TAW786452 TKS786443:TKS786452 TUO786443:TUO786452 UEK786443:UEK786452 UOG786443:UOG786452 UYC786443:UYC786452 VHY786443:VHY786452 VRU786443:VRU786452 WBQ786443:WBQ786452 WLM786443:WLM786452 WVI786443:WVI786452 A851979:A851988 IW851979:IW851988 SS851979:SS851988 ACO851979:ACO851988 AMK851979:AMK851988 AWG851979:AWG851988 BGC851979:BGC851988 BPY851979:BPY851988 BZU851979:BZU851988 CJQ851979:CJQ851988 CTM851979:CTM851988 DDI851979:DDI851988 DNE851979:DNE851988 DXA851979:DXA851988 EGW851979:EGW851988 EQS851979:EQS851988 FAO851979:FAO851988 FKK851979:FKK851988 FUG851979:FUG851988 GEC851979:GEC851988 GNY851979:GNY851988 GXU851979:GXU851988 HHQ851979:HHQ851988 HRM851979:HRM851988 IBI851979:IBI851988 ILE851979:ILE851988 IVA851979:IVA851988 JEW851979:JEW851988 JOS851979:JOS851988 JYO851979:JYO851988 KIK851979:KIK851988 KSG851979:KSG851988 LCC851979:LCC851988 LLY851979:LLY851988 LVU851979:LVU851988 MFQ851979:MFQ851988 MPM851979:MPM851988 MZI851979:MZI851988 NJE851979:NJE851988 NTA851979:NTA851988 OCW851979:OCW851988 OMS851979:OMS851988 OWO851979:OWO851988 PGK851979:PGK851988 PQG851979:PQG851988 QAC851979:QAC851988 QJY851979:QJY851988 QTU851979:QTU851988 RDQ851979:RDQ851988 RNM851979:RNM851988 RXI851979:RXI851988 SHE851979:SHE851988 SRA851979:SRA851988 TAW851979:TAW851988 TKS851979:TKS851988 TUO851979:TUO851988 UEK851979:UEK851988 UOG851979:UOG851988 UYC851979:UYC851988 VHY851979:VHY851988 VRU851979:VRU851988 WBQ851979:WBQ851988 WLM851979:WLM851988 WVI851979:WVI851988 A917515:A917524 IW917515:IW917524 SS917515:SS917524 ACO917515:ACO917524 AMK917515:AMK917524 AWG917515:AWG917524 BGC917515:BGC917524 BPY917515:BPY917524 BZU917515:BZU917524 CJQ917515:CJQ917524 CTM917515:CTM917524 DDI917515:DDI917524 DNE917515:DNE917524 DXA917515:DXA917524 EGW917515:EGW917524 EQS917515:EQS917524 FAO917515:FAO917524 FKK917515:FKK917524 FUG917515:FUG917524 GEC917515:GEC917524 GNY917515:GNY917524 GXU917515:GXU917524 HHQ917515:HHQ917524 HRM917515:HRM917524 IBI917515:IBI917524 ILE917515:ILE917524 IVA917515:IVA917524 JEW917515:JEW917524 JOS917515:JOS917524 JYO917515:JYO917524 KIK917515:KIK917524 KSG917515:KSG917524 LCC917515:LCC917524 LLY917515:LLY917524 LVU917515:LVU917524 MFQ917515:MFQ917524 MPM917515:MPM917524 MZI917515:MZI917524 NJE917515:NJE917524 NTA917515:NTA917524 OCW917515:OCW917524 OMS917515:OMS917524 OWO917515:OWO917524 PGK917515:PGK917524 PQG917515:PQG917524 QAC917515:QAC917524 QJY917515:QJY917524 QTU917515:QTU917524 RDQ917515:RDQ917524 RNM917515:RNM917524 RXI917515:RXI917524 SHE917515:SHE917524 SRA917515:SRA917524 TAW917515:TAW917524 TKS917515:TKS917524 TUO917515:TUO917524 UEK917515:UEK917524 UOG917515:UOG917524 UYC917515:UYC917524 VHY917515:VHY917524 VRU917515:VRU917524 WBQ917515:WBQ917524 WLM917515:WLM917524 WVI917515:WVI917524 A983051:A983060 IW983051:IW983060 SS983051:SS983060 ACO983051:ACO983060 AMK983051:AMK983060 AWG983051:AWG983060 BGC983051:BGC983060 BPY983051:BPY983060 BZU983051:BZU983060 CJQ983051:CJQ983060 CTM983051:CTM983060 DDI983051:DDI983060 DNE983051:DNE983060 DXA983051:DXA983060 EGW983051:EGW983060 EQS983051:EQS983060 FAO983051:FAO983060 FKK983051:FKK983060 FUG983051:FUG983060 GEC983051:GEC983060 GNY983051:GNY983060 GXU983051:GXU983060 HHQ983051:HHQ983060 HRM983051:HRM983060 IBI983051:IBI983060 ILE983051:ILE983060 IVA983051:IVA983060 JEW983051:JEW983060 JOS983051:JOS983060 JYO983051:JYO983060 KIK983051:KIK983060 KSG983051:KSG983060 LCC983051:LCC983060 LLY983051:LLY983060 LVU983051:LVU983060 MFQ983051:MFQ983060 MPM983051:MPM983060 MZI983051:MZI983060 NJE983051:NJE983060 NTA983051:NTA983060 OCW983051:OCW983060 OMS983051:OMS983060 OWO983051:OWO983060 PGK983051:PGK983060 PQG983051:PQG983060 QAC983051:QAC983060 QJY983051:QJY983060 QTU983051:QTU983060 RDQ983051:RDQ983060 RNM983051:RNM983060 RXI983051:RXI983060 SHE983051:SHE983060 SRA983051:SRA983060 TAW983051:TAW983060 TKS983051:TKS983060 TUO983051:TUO983060 UEK983051:UEK983060 UOG983051:UOG983060 UYC983051:UYC983060 VHY983051:VHY983060 VRU983051:VRU983060 WBQ983051:WBQ983060 WLM983051:WLM983060 WVI983051:WVI983060" xr:uid="{80DDE3C0-1CC2-4D35-B38E-3E8C82972459}"/>
    <dataValidation type="whole" imeMode="off" operator="greaterThanOrEqual" allowBlank="1" showInputMessage="1" showErrorMessage="1" sqref="D11:S20 IY11:JN20 SU11:TJ20 ACQ11:ADF20 AMM11:ANB20 AWI11:AWX20 BGE11:BGT20 BQA11:BQP20 BZW11:CAL20 CJS11:CKH20 CTO11:CUD20 DDK11:DDZ20 DNG11:DNV20 DXC11:DXR20 EGY11:EHN20 EQU11:ERJ20 FAQ11:FBF20 FKM11:FLB20 FUI11:FUX20 GEE11:GET20 GOA11:GOP20 GXW11:GYL20 HHS11:HIH20 HRO11:HSD20 IBK11:IBZ20 ILG11:ILV20 IVC11:IVR20 JEY11:JFN20 JOU11:JPJ20 JYQ11:JZF20 KIM11:KJB20 KSI11:KSX20 LCE11:LCT20 LMA11:LMP20 LVW11:LWL20 MFS11:MGH20 MPO11:MQD20 MZK11:MZZ20 NJG11:NJV20 NTC11:NTR20 OCY11:ODN20 OMU11:ONJ20 OWQ11:OXF20 PGM11:PHB20 PQI11:PQX20 QAE11:QAT20 QKA11:QKP20 QTW11:QUL20 RDS11:REH20 RNO11:ROD20 RXK11:RXZ20 SHG11:SHV20 SRC11:SRR20 TAY11:TBN20 TKU11:TLJ20 TUQ11:TVF20 UEM11:UFB20 UOI11:UOX20 UYE11:UYT20 VIA11:VIP20 VRW11:VSL20 WBS11:WCH20 WLO11:WMD20 WVK11:WVZ20 D65547:S65556 IZ65547:JO65556 SV65547:TK65556 ACR65547:ADG65556 AMN65547:ANC65556 AWJ65547:AWY65556 BGF65547:BGU65556 BQB65547:BQQ65556 BZX65547:CAM65556 CJT65547:CKI65556 CTP65547:CUE65556 DDL65547:DEA65556 DNH65547:DNW65556 DXD65547:DXS65556 EGZ65547:EHO65556 EQV65547:ERK65556 FAR65547:FBG65556 FKN65547:FLC65556 FUJ65547:FUY65556 GEF65547:GEU65556 GOB65547:GOQ65556 GXX65547:GYM65556 HHT65547:HII65556 HRP65547:HSE65556 IBL65547:ICA65556 ILH65547:ILW65556 IVD65547:IVS65556 JEZ65547:JFO65556 JOV65547:JPK65556 JYR65547:JZG65556 KIN65547:KJC65556 KSJ65547:KSY65556 LCF65547:LCU65556 LMB65547:LMQ65556 LVX65547:LWM65556 MFT65547:MGI65556 MPP65547:MQE65556 MZL65547:NAA65556 NJH65547:NJW65556 NTD65547:NTS65556 OCZ65547:ODO65556 OMV65547:ONK65556 OWR65547:OXG65556 PGN65547:PHC65556 PQJ65547:PQY65556 QAF65547:QAU65556 QKB65547:QKQ65556 QTX65547:QUM65556 RDT65547:REI65556 RNP65547:ROE65556 RXL65547:RYA65556 SHH65547:SHW65556 SRD65547:SRS65556 TAZ65547:TBO65556 TKV65547:TLK65556 TUR65547:TVG65556 UEN65547:UFC65556 UOJ65547:UOY65556 UYF65547:UYU65556 VIB65547:VIQ65556 VRX65547:VSM65556 WBT65547:WCI65556 WLP65547:WME65556 WVL65547:WWA65556 D131083:S131092 IZ131083:JO131092 SV131083:TK131092 ACR131083:ADG131092 AMN131083:ANC131092 AWJ131083:AWY131092 BGF131083:BGU131092 BQB131083:BQQ131092 BZX131083:CAM131092 CJT131083:CKI131092 CTP131083:CUE131092 DDL131083:DEA131092 DNH131083:DNW131092 DXD131083:DXS131092 EGZ131083:EHO131092 EQV131083:ERK131092 FAR131083:FBG131092 FKN131083:FLC131092 FUJ131083:FUY131092 GEF131083:GEU131092 GOB131083:GOQ131092 GXX131083:GYM131092 HHT131083:HII131092 HRP131083:HSE131092 IBL131083:ICA131092 ILH131083:ILW131092 IVD131083:IVS131092 JEZ131083:JFO131092 JOV131083:JPK131092 JYR131083:JZG131092 KIN131083:KJC131092 KSJ131083:KSY131092 LCF131083:LCU131092 LMB131083:LMQ131092 LVX131083:LWM131092 MFT131083:MGI131092 MPP131083:MQE131092 MZL131083:NAA131092 NJH131083:NJW131092 NTD131083:NTS131092 OCZ131083:ODO131092 OMV131083:ONK131092 OWR131083:OXG131092 PGN131083:PHC131092 PQJ131083:PQY131092 QAF131083:QAU131092 QKB131083:QKQ131092 QTX131083:QUM131092 RDT131083:REI131092 RNP131083:ROE131092 RXL131083:RYA131092 SHH131083:SHW131092 SRD131083:SRS131092 TAZ131083:TBO131092 TKV131083:TLK131092 TUR131083:TVG131092 UEN131083:UFC131092 UOJ131083:UOY131092 UYF131083:UYU131092 VIB131083:VIQ131092 VRX131083:VSM131092 WBT131083:WCI131092 WLP131083:WME131092 WVL131083:WWA131092 D196619:S196628 IZ196619:JO196628 SV196619:TK196628 ACR196619:ADG196628 AMN196619:ANC196628 AWJ196619:AWY196628 BGF196619:BGU196628 BQB196619:BQQ196628 BZX196619:CAM196628 CJT196619:CKI196628 CTP196619:CUE196628 DDL196619:DEA196628 DNH196619:DNW196628 DXD196619:DXS196628 EGZ196619:EHO196628 EQV196619:ERK196628 FAR196619:FBG196628 FKN196619:FLC196628 FUJ196619:FUY196628 GEF196619:GEU196628 GOB196619:GOQ196628 GXX196619:GYM196628 HHT196619:HII196628 HRP196619:HSE196628 IBL196619:ICA196628 ILH196619:ILW196628 IVD196619:IVS196628 JEZ196619:JFO196628 JOV196619:JPK196628 JYR196619:JZG196628 KIN196619:KJC196628 KSJ196619:KSY196628 LCF196619:LCU196628 LMB196619:LMQ196628 LVX196619:LWM196628 MFT196619:MGI196628 MPP196619:MQE196628 MZL196619:NAA196628 NJH196619:NJW196628 NTD196619:NTS196628 OCZ196619:ODO196628 OMV196619:ONK196628 OWR196619:OXG196628 PGN196619:PHC196628 PQJ196619:PQY196628 QAF196619:QAU196628 QKB196619:QKQ196628 QTX196619:QUM196628 RDT196619:REI196628 RNP196619:ROE196628 RXL196619:RYA196628 SHH196619:SHW196628 SRD196619:SRS196628 TAZ196619:TBO196628 TKV196619:TLK196628 TUR196619:TVG196628 UEN196619:UFC196628 UOJ196619:UOY196628 UYF196619:UYU196628 VIB196619:VIQ196628 VRX196619:VSM196628 WBT196619:WCI196628 WLP196619:WME196628 WVL196619:WWA196628 D262155:S262164 IZ262155:JO262164 SV262155:TK262164 ACR262155:ADG262164 AMN262155:ANC262164 AWJ262155:AWY262164 BGF262155:BGU262164 BQB262155:BQQ262164 BZX262155:CAM262164 CJT262155:CKI262164 CTP262155:CUE262164 DDL262155:DEA262164 DNH262155:DNW262164 DXD262155:DXS262164 EGZ262155:EHO262164 EQV262155:ERK262164 FAR262155:FBG262164 FKN262155:FLC262164 FUJ262155:FUY262164 GEF262155:GEU262164 GOB262155:GOQ262164 GXX262155:GYM262164 HHT262155:HII262164 HRP262155:HSE262164 IBL262155:ICA262164 ILH262155:ILW262164 IVD262155:IVS262164 JEZ262155:JFO262164 JOV262155:JPK262164 JYR262155:JZG262164 KIN262155:KJC262164 KSJ262155:KSY262164 LCF262155:LCU262164 LMB262155:LMQ262164 LVX262155:LWM262164 MFT262155:MGI262164 MPP262155:MQE262164 MZL262155:NAA262164 NJH262155:NJW262164 NTD262155:NTS262164 OCZ262155:ODO262164 OMV262155:ONK262164 OWR262155:OXG262164 PGN262155:PHC262164 PQJ262155:PQY262164 QAF262155:QAU262164 QKB262155:QKQ262164 QTX262155:QUM262164 RDT262155:REI262164 RNP262155:ROE262164 RXL262155:RYA262164 SHH262155:SHW262164 SRD262155:SRS262164 TAZ262155:TBO262164 TKV262155:TLK262164 TUR262155:TVG262164 UEN262155:UFC262164 UOJ262155:UOY262164 UYF262155:UYU262164 VIB262155:VIQ262164 VRX262155:VSM262164 WBT262155:WCI262164 WLP262155:WME262164 WVL262155:WWA262164 D327691:S327700 IZ327691:JO327700 SV327691:TK327700 ACR327691:ADG327700 AMN327691:ANC327700 AWJ327691:AWY327700 BGF327691:BGU327700 BQB327691:BQQ327700 BZX327691:CAM327700 CJT327691:CKI327700 CTP327691:CUE327700 DDL327691:DEA327700 DNH327691:DNW327700 DXD327691:DXS327700 EGZ327691:EHO327700 EQV327691:ERK327700 FAR327691:FBG327700 FKN327691:FLC327700 FUJ327691:FUY327700 GEF327691:GEU327700 GOB327691:GOQ327700 GXX327691:GYM327700 HHT327691:HII327700 HRP327691:HSE327700 IBL327691:ICA327700 ILH327691:ILW327700 IVD327691:IVS327700 JEZ327691:JFO327700 JOV327691:JPK327700 JYR327691:JZG327700 KIN327691:KJC327700 KSJ327691:KSY327700 LCF327691:LCU327700 LMB327691:LMQ327700 LVX327691:LWM327700 MFT327691:MGI327700 MPP327691:MQE327700 MZL327691:NAA327700 NJH327691:NJW327700 NTD327691:NTS327700 OCZ327691:ODO327700 OMV327691:ONK327700 OWR327691:OXG327700 PGN327691:PHC327700 PQJ327691:PQY327700 QAF327691:QAU327700 QKB327691:QKQ327700 QTX327691:QUM327700 RDT327691:REI327700 RNP327691:ROE327700 RXL327691:RYA327700 SHH327691:SHW327700 SRD327691:SRS327700 TAZ327691:TBO327700 TKV327691:TLK327700 TUR327691:TVG327700 UEN327691:UFC327700 UOJ327691:UOY327700 UYF327691:UYU327700 VIB327691:VIQ327700 VRX327691:VSM327700 WBT327691:WCI327700 WLP327691:WME327700 WVL327691:WWA327700 D393227:S393236 IZ393227:JO393236 SV393227:TK393236 ACR393227:ADG393236 AMN393227:ANC393236 AWJ393227:AWY393236 BGF393227:BGU393236 BQB393227:BQQ393236 BZX393227:CAM393236 CJT393227:CKI393236 CTP393227:CUE393236 DDL393227:DEA393236 DNH393227:DNW393236 DXD393227:DXS393236 EGZ393227:EHO393236 EQV393227:ERK393236 FAR393227:FBG393236 FKN393227:FLC393236 FUJ393227:FUY393236 GEF393227:GEU393236 GOB393227:GOQ393236 GXX393227:GYM393236 HHT393227:HII393236 HRP393227:HSE393236 IBL393227:ICA393236 ILH393227:ILW393236 IVD393227:IVS393236 JEZ393227:JFO393236 JOV393227:JPK393236 JYR393227:JZG393236 KIN393227:KJC393236 KSJ393227:KSY393236 LCF393227:LCU393236 LMB393227:LMQ393236 LVX393227:LWM393236 MFT393227:MGI393236 MPP393227:MQE393236 MZL393227:NAA393236 NJH393227:NJW393236 NTD393227:NTS393236 OCZ393227:ODO393236 OMV393227:ONK393236 OWR393227:OXG393236 PGN393227:PHC393236 PQJ393227:PQY393236 QAF393227:QAU393236 QKB393227:QKQ393236 QTX393227:QUM393236 RDT393227:REI393236 RNP393227:ROE393236 RXL393227:RYA393236 SHH393227:SHW393236 SRD393227:SRS393236 TAZ393227:TBO393236 TKV393227:TLK393236 TUR393227:TVG393236 UEN393227:UFC393236 UOJ393227:UOY393236 UYF393227:UYU393236 VIB393227:VIQ393236 VRX393227:VSM393236 WBT393227:WCI393236 WLP393227:WME393236 WVL393227:WWA393236 D458763:S458772 IZ458763:JO458772 SV458763:TK458772 ACR458763:ADG458772 AMN458763:ANC458772 AWJ458763:AWY458772 BGF458763:BGU458772 BQB458763:BQQ458772 BZX458763:CAM458772 CJT458763:CKI458772 CTP458763:CUE458772 DDL458763:DEA458772 DNH458763:DNW458772 DXD458763:DXS458772 EGZ458763:EHO458772 EQV458763:ERK458772 FAR458763:FBG458772 FKN458763:FLC458772 FUJ458763:FUY458772 GEF458763:GEU458772 GOB458763:GOQ458772 GXX458763:GYM458772 HHT458763:HII458772 HRP458763:HSE458772 IBL458763:ICA458772 ILH458763:ILW458772 IVD458763:IVS458772 JEZ458763:JFO458772 JOV458763:JPK458772 JYR458763:JZG458772 KIN458763:KJC458772 KSJ458763:KSY458772 LCF458763:LCU458772 LMB458763:LMQ458772 LVX458763:LWM458772 MFT458763:MGI458772 MPP458763:MQE458772 MZL458763:NAA458772 NJH458763:NJW458772 NTD458763:NTS458772 OCZ458763:ODO458772 OMV458763:ONK458772 OWR458763:OXG458772 PGN458763:PHC458772 PQJ458763:PQY458772 QAF458763:QAU458772 QKB458763:QKQ458772 QTX458763:QUM458772 RDT458763:REI458772 RNP458763:ROE458772 RXL458763:RYA458772 SHH458763:SHW458772 SRD458763:SRS458772 TAZ458763:TBO458772 TKV458763:TLK458772 TUR458763:TVG458772 UEN458763:UFC458772 UOJ458763:UOY458772 UYF458763:UYU458772 VIB458763:VIQ458772 VRX458763:VSM458772 WBT458763:WCI458772 WLP458763:WME458772 WVL458763:WWA458772 D524299:S524308 IZ524299:JO524308 SV524299:TK524308 ACR524299:ADG524308 AMN524299:ANC524308 AWJ524299:AWY524308 BGF524299:BGU524308 BQB524299:BQQ524308 BZX524299:CAM524308 CJT524299:CKI524308 CTP524299:CUE524308 DDL524299:DEA524308 DNH524299:DNW524308 DXD524299:DXS524308 EGZ524299:EHO524308 EQV524299:ERK524308 FAR524299:FBG524308 FKN524299:FLC524308 FUJ524299:FUY524308 GEF524299:GEU524308 GOB524299:GOQ524308 GXX524299:GYM524308 HHT524299:HII524308 HRP524299:HSE524308 IBL524299:ICA524308 ILH524299:ILW524308 IVD524299:IVS524308 JEZ524299:JFO524308 JOV524299:JPK524308 JYR524299:JZG524308 KIN524299:KJC524308 KSJ524299:KSY524308 LCF524299:LCU524308 LMB524299:LMQ524308 LVX524299:LWM524308 MFT524299:MGI524308 MPP524299:MQE524308 MZL524299:NAA524308 NJH524299:NJW524308 NTD524299:NTS524308 OCZ524299:ODO524308 OMV524299:ONK524308 OWR524299:OXG524308 PGN524299:PHC524308 PQJ524299:PQY524308 QAF524299:QAU524308 QKB524299:QKQ524308 QTX524299:QUM524308 RDT524299:REI524308 RNP524299:ROE524308 RXL524299:RYA524308 SHH524299:SHW524308 SRD524299:SRS524308 TAZ524299:TBO524308 TKV524299:TLK524308 TUR524299:TVG524308 UEN524299:UFC524308 UOJ524299:UOY524308 UYF524299:UYU524308 VIB524299:VIQ524308 VRX524299:VSM524308 WBT524299:WCI524308 WLP524299:WME524308 WVL524299:WWA524308 D589835:S589844 IZ589835:JO589844 SV589835:TK589844 ACR589835:ADG589844 AMN589835:ANC589844 AWJ589835:AWY589844 BGF589835:BGU589844 BQB589835:BQQ589844 BZX589835:CAM589844 CJT589835:CKI589844 CTP589835:CUE589844 DDL589835:DEA589844 DNH589835:DNW589844 DXD589835:DXS589844 EGZ589835:EHO589844 EQV589835:ERK589844 FAR589835:FBG589844 FKN589835:FLC589844 FUJ589835:FUY589844 GEF589835:GEU589844 GOB589835:GOQ589844 GXX589835:GYM589844 HHT589835:HII589844 HRP589835:HSE589844 IBL589835:ICA589844 ILH589835:ILW589844 IVD589835:IVS589844 JEZ589835:JFO589844 JOV589835:JPK589844 JYR589835:JZG589844 KIN589835:KJC589844 KSJ589835:KSY589844 LCF589835:LCU589844 LMB589835:LMQ589844 LVX589835:LWM589844 MFT589835:MGI589844 MPP589835:MQE589844 MZL589835:NAA589844 NJH589835:NJW589844 NTD589835:NTS589844 OCZ589835:ODO589844 OMV589835:ONK589844 OWR589835:OXG589844 PGN589835:PHC589844 PQJ589835:PQY589844 QAF589835:QAU589844 QKB589835:QKQ589844 QTX589835:QUM589844 RDT589835:REI589844 RNP589835:ROE589844 RXL589835:RYA589844 SHH589835:SHW589844 SRD589835:SRS589844 TAZ589835:TBO589844 TKV589835:TLK589844 TUR589835:TVG589844 UEN589835:UFC589844 UOJ589835:UOY589844 UYF589835:UYU589844 VIB589835:VIQ589844 VRX589835:VSM589844 WBT589835:WCI589844 WLP589835:WME589844 WVL589835:WWA589844 D655371:S655380 IZ655371:JO655380 SV655371:TK655380 ACR655371:ADG655380 AMN655371:ANC655380 AWJ655371:AWY655380 BGF655371:BGU655380 BQB655371:BQQ655380 BZX655371:CAM655380 CJT655371:CKI655380 CTP655371:CUE655380 DDL655371:DEA655380 DNH655371:DNW655380 DXD655371:DXS655380 EGZ655371:EHO655380 EQV655371:ERK655380 FAR655371:FBG655380 FKN655371:FLC655380 FUJ655371:FUY655380 GEF655371:GEU655380 GOB655371:GOQ655380 GXX655371:GYM655380 HHT655371:HII655380 HRP655371:HSE655380 IBL655371:ICA655380 ILH655371:ILW655380 IVD655371:IVS655380 JEZ655371:JFO655380 JOV655371:JPK655380 JYR655371:JZG655380 KIN655371:KJC655380 KSJ655371:KSY655380 LCF655371:LCU655380 LMB655371:LMQ655380 LVX655371:LWM655380 MFT655371:MGI655380 MPP655371:MQE655380 MZL655371:NAA655380 NJH655371:NJW655380 NTD655371:NTS655380 OCZ655371:ODO655380 OMV655371:ONK655380 OWR655371:OXG655380 PGN655371:PHC655380 PQJ655371:PQY655380 QAF655371:QAU655380 QKB655371:QKQ655380 QTX655371:QUM655380 RDT655371:REI655380 RNP655371:ROE655380 RXL655371:RYA655380 SHH655371:SHW655380 SRD655371:SRS655380 TAZ655371:TBO655380 TKV655371:TLK655380 TUR655371:TVG655380 UEN655371:UFC655380 UOJ655371:UOY655380 UYF655371:UYU655380 VIB655371:VIQ655380 VRX655371:VSM655380 WBT655371:WCI655380 WLP655371:WME655380 WVL655371:WWA655380 D720907:S720916 IZ720907:JO720916 SV720907:TK720916 ACR720907:ADG720916 AMN720907:ANC720916 AWJ720907:AWY720916 BGF720907:BGU720916 BQB720907:BQQ720916 BZX720907:CAM720916 CJT720907:CKI720916 CTP720907:CUE720916 DDL720907:DEA720916 DNH720907:DNW720916 DXD720907:DXS720916 EGZ720907:EHO720916 EQV720907:ERK720916 FAR720907:FBG720916 FKN720907:FLC720916 FUJ720907:FUY720916 GEF720907:GEU720916 GOB720907:GOQ720916 GXX720907:GYM720916 HHT720907:HII720916 HRP720907:HSE720916 IBL720907:ICA720916 ILH720907:ILW720916 IVD720907:IVS720916 JEZ720907:JFO720916 JOV720907:JPK720916 JYR720907:JZG720916 KIN720907:KJC720916 KSJ720907:KSY720916 LCF720907:LCU720916 LMB720907:LMQ720916 LVX720907:LWM720916 MFT720907:MGI720916 MPP720907:MQE720916 MZL720907:NAA720916 NJH720907:NJW720916 NTD720907:NTS720916 OCZ720907:ODO720916 OMV720907:ONK720916 OWR720907:OXG720916 PGN720907:PHC720916 PQJ720907:PQY720916 QAF720907:QAU720916 QKB720907:QKQ720916 QTX720907:QUM720916 RDT720907:REI720916 RNP720907:ROE720916 RXL720907:RYA720916 SHH720907:SHW720916 SRD720907:SRS720916 TAZ720907:TBO720916 TKV720907:TLK720916 TUR720907:TVG720916 UEN720907:UFC720916 UOJ720907:UOY720916 UYF720907:UYU720916 VIB720907:VIQ720916 VRX720907:VSM720916 WBT720907:WCI720916 WLP720907:WME720916 WVL720907:WWA720916 D786443:S786452 IZ786443:JO786452 SV786443:TK786452 ACR786443:ADG786452 AMN786443:ANC786452 AWJ786443:AWY786452 BGF786443:BGU786452 BQB786443:BQQ786452 BZX786443:CAM786452 CJT786443:CKI786452 CTP786443:CUE786452 DDL786443:DEA786452 DNH786443:DNW786452 DXD786443:DXS786452 EGZ786443:EHO786452 EQV786443:ERK786452 FAR786443:FBG786452 FKN786443:FLC786452 FUJ786443:FUY786452 GEF786443:GEU786452 GOB786443:GOQ786452 GXX786443:GYM786452 HHT786443:HII786452 HRP786443:HSE786452 IBL786443:ICA786452 ILH786443:ILW786452 IVD786443:IVS786452 JEZ786443:JFO786452 JOV786443:JPK786452 JYR786443:JZG786452 KIN786443:KJC786452 KSJ786443:KSY786452 LCF786443:LCU786452 LMB786443:LMQ786452 LVX786443:LWM786452 MFT786443:MGI786452 MPP786443:MQE786452 MZL786443:NAA786452 NJH786443:NJW786452 NTD786443:NTS786452 OCZ786443:ODO786452 OMV786443:ONK786452 OWR786443:OXG786452 PGN786443:PHC786452 PQJ786443:PQY786452 QAF786443:QAU786452 QKB786443:QKQ786452 QTX786443:QUM786452 RDT786443:REI786452 RNP786443:ROE786452 RXL786443:RYA786452 SHH786443:SHW786452 SRD786443:SRS786452 TAZ786443:TBO786452 TKV786443:TLK786452 TUR786443:TVG786452 UEN786443:UFC786452 UOJ786443:UOY786452 UYF786443:UYU786452 VIB786443:VIQ786452 VRX786443:VSM786452 WBT786443:WCI786452 WLP786443:WME786452 WVL786443:WWA786452 D851979:S851988 IZ851979:JO851988 SV851979:TK851988 ACR851979:ADG851988 AMN851979:ANC851988 AWJ851979:AWY851988 BGF851979:BGU851988 BQB851979:BQQ851988 BZX851979:CAM851988 CJT851979:CKI851988 CTP851979:CUE851988 DDL851979:DEA851988 DNH851979:DNW851988 DXD851979:DXS851988 EGZ851979:EHO851988 EQV851979:ERK851988 FAR851979:FBG851988 FKN851979:FLC851988 FUJ851979:FUY851988 GEF851979:GEU851988 GOB851979:GOQ851988 GXX851979:GYM851988 HHT851979:HII851988 HRP851979:HSE851988 IBL851979:ICA851988 ILH851979:ILW851988 IVD851979:IVS851988 JEZ851979:JFO851988 JOV851979:JPK851988 JYR851979:JZG851988 KIN851979:KJC851988 KSJ851979:KSY851988 LCF851979:LCU851988 LMB851979:LMQ851988 LVX851979:LWM851988 MFT851979:MGI851988 MPP851979:MQE851988 MZL851979:NAA851988 NJH851979:NJW851988 NTD851979:NTS851988 OCZ851979:ODO851988 OMV851979:ONK851988 OWR851979:OXG851988 PGN851979:PHC851988 PQJ851979:PQY851988 QAF851979:QAU851988 QKB851979:QKQ851988 QTX851979:QUM851988 RDT851979:REI851988 RNP851979:ROE851988 RXL851979:RYA851988 SHH851979:SHW851988 SRD851979:SRS851988 TAZ851979:TBO851988 TKV851979:TLK851988 TUR851979:TVG851988 UEN851979:UFC851988 UOJ851979:UOY851988 UYF851979:UYU851988 VIB851979:VIQ851988 VRX851979:VSM851988 WBT851979:WCI851988 WLP851979:WME851988 WVL851979:WWA851988 D917515:S917524 IZ917515:JO917524 SV917515:TK917524 ACR917515:ADG917524 AMN917515:ANC917524 AWJ917515:AWY917524 BGF917515:BGU917524 BQB917515:BQQ917524 BZX917515:CAM917524 CJT917515:CKI917524 CTP917515:CUE917524 DDL917515:DEA917524 DNH917515:DNW917524 DXD917515:DXS917524 EGZ917515:EHO917524 EQV917515:ERK917524 FAR917515:FBG917524 FKN917515:FLC917524 FUJ917515:FUY917524 GEF917515:GEU917524 GOB917515:GOQ917524 GXX917515:GYM917524 HHT917515:HII917524 HRP917515:HSE917524 IBL917515:ICA917524 ILH917515:ILW917524 IVD917515:IVS917524 JEZ917515:JFO917524 JOV917515:JPK917524 JYR917515:JZG917524 KIN917515:KJC917524 KSJ917515:KSY917524 LCF917515:LCU917524 LMB917515:LMQ917524 LVX917515:LWM917524 MFT917515:MGI917524 MPP917515:MQE917524 MZL917515:NAA917524 NJH917515:NJW917524 NTD917515:NTS917524 OCZ917515:ODO917524 OMV917515:ONK917524 OWR917515:OXG917524 PGN917515:PHC917524 PQJ917515:PQY917524 QAF917515:QAU917524 QKB917515:QKQ917524 QTX917515:QUM917524 RDT917515:REI917524 RNP917515:ROE917524 RXL917515:RYA917524 SHH917515:SHW917524 SRD917515:SRS917524 TAZ917515:TBO917524 TKV917515:TLK917524 TUR917515:TVG917524 UEN917515:UFC917524 UOJ917515:UOY917524 UYF917515:UYU917524 VIB917515:VIQ917524 VRX917515:VSM917524 WBT917515:WCI917524 WLP917515:WME917524 WVL917515:WWA917524 D983051:S983060 IZ983051:JO983060 SV983051:TK983060 ACR983051:ADG983060 AMN983051:ANC983060 AWJ983051:AWY983060 BGF983051:BGU983060 BQB983051:BQQ983060 BZX983051:CAM983060 CJT983051:CKI983060 CTP983051:CUE983060 DDL983051:DEA983060 DNH983051:DNW983060 DXD983051:DXS983060 EGZ983051:EHO983060 EQV983051:ERK983060 FAR983051:FBG983060 FKN983051:FLC983060 FUJ983051:FUY983060 GEF983051:GEU983060 GOB983051:GOQ983060 GXX983051:GYM983060 HHT983051:HII983060 HRP983051:HSE983060 IBL983051:ICA983060 ILH983051:ILW983060 IVD983051:IVS983060 JEZ983051:JFO983060 JOV983051:JPK983060 JYR983051:JZG983060 KIN983051:KJC983060 KSJ983051:KSY983060 LCF983051:LCU983060 LMB983051:LMQ983060 LVX983051:LWM983060 MFT983051:MGI983060 MPP983051:MQE983060 MZL983051:NAA983060 NJH983051:NJW983060 NTD983051:NTS983060 OCZ983051:ODO983060 OMV983051:ONK983060 OWR983051:OXG983060 PGN983051:PHC983060 PQJ983051:PQY983060 QAF983051:QAU983060 QKB983051:QKQ983060 QTX983051:QUM983060 RDT983051:REI983060 RNP983051:ROE983060 RXL983051:RYA983060 SHH983051:SHW983060 SRD983051:SRS983060 TAZ983051:TBO983060 TKV983051:TLK983060 TUR983051:TVG983060 UEN983051:UFC983060 UOJ983051:UOY983060 UYF983051:UYU983060 VIB983051:VIQ983060 VRX983051:VSM983060 WBT983051:WCI983060 WLP983051:WME983060 WVL983051:WWA983060" xr:uid="{5B57EB04-34AC-4031-B62A-4A7C898A558E}">
      <formula1>0</formula1>
    </dataValidation>
    <dataValidation type="date" imeMode="off" operator="greaterThanOrEqual" allowBlank="1" showErrorMessage="1" errorTitle="払込期日の入力" error="正しい日付を、&quot;月/日&quot;の形式で入力してください。_x000a_" promptTitle="払込期日の入力" prompt="払込期日を&quot;M/D&quot;の形式で入力してください。_x000a_" sqref="C11:C20 IX11:IX20 ST11:ST20 ACP11:ACP20 AML11:AML20 AWH11:AWH20 BGD11:BGD20 BPZ11:BPZ20 BZV11:BZV20 CJR11:CJR20 CTN11:CTN20 DDJ11:DDJ20 DNF11:DNF20 DXB11:DXB20 EGX11:EGX20 EQT11:EQT20 FAP11:FAP20 FKL11:FKL20 FUH11:FUH20 GED11:GED20 GNZ11:GNZ20 GXV11:GXV20 HHR11:HHR20 HRN11:HRN20 IBJ11:IBJ20 ILF11:ILF20 IVB11:IVB20 JEX11:JEX20 JOT11:JOT20 JYP11:JYP20 KIL11:KIL20 KSH11:KSH20 LCD11:LCD20 LLZ11:LLZ20 LVV11:LVV20 MFR11:MFR20 MPN11:MPN20 MZJ11:MZJ20 NJF11:NJF20 NTB11:NTB20 OCX11:OCX20 OMT11:OMT20 OWP11:OWP20 PGL11:PGL20 PQH11:PQH20 QAD11:QAD20 QJZ11:QJZ20 QTV11:QTV20 RDR11:RDR20 RNN11:RNN20 RXJ11:RXJ20 SHF11:SHF20 SRB11:SRB20 TAX11:TAX20 TKT11:TKT20 TUP11:TUP20 UEL11:UEL20 UOH11:UOH20 UYD11:UYD20 VHZ11:VHZ20 VRV11:VRV20 WBR11:WBR20 WLN11:WLN20 WVJ11:WVJ20 C65547:C65556 IY65547:IY65556 SU65547:SU65556 ACQ65547:ACQ65556 AMM65547:AMM65556 AWI65547:AWI65556 BGE65547:BGE65556 BQA65547:BQA65556 BZW65547:BZW65556 CJS65547:CJS65556 CTO65547:CTO65556 DDK65547:DDK65556 DNG65547:DNG65556 DXC65547:DXC65556 EGY65547:EGY65556 EQU65547:EQU65556 FAQ65547:FAQ65556 FKM65547:FKM65556 FUI65547:FUI65556 GEE65547:GEE65556 GOA65547:GOA65556 GXW65547:GXW65556 HHS65547:HHS65556 HRO65547:HRO65556 IBK65547:IBK65556 ILG65547:ILG65556 IVC65547:IVC65556 JEY65547:JEY65556 JOU65547:JOU65556 JYQ65547:JYQ65556 KIM65547:KIM65556 KSI65547:KSI65556 LCE65547:LCE65556 LMA65547:LMA65556 LVW65547:LVW65556 MFS65547:MFS65556 MPO65547:MPO65556 MZK65547:MZK65556 NJG65547:NJG65556 NTC65547:NTC65556 OCY65547:OCY65556 OMU65547:OMU65556 OWQ65547:OWQ65556 PGM65547:PGM65556 PQI65547:PQI65556 QAE65547:QAE65556 QKA65547:QKA65556 QTW65547:QTW65556 RDS65547:RDS65556 RNO65547:RNO65556 RXK65547:RXK65556 SHG65547:SHG65556 SRC65547:SRC65556 TAY65547:TAY65556 TKU65547:TKU65556 TUQ65547:TUQ65556 UEM65547:UEM65556 UOI65547:UOI65556 UYE65547:UYE65556 VIA65547:VIA65556 VRW65547:VRW65556 WBS65547:WBS65556 WLO65547:WLO65556 WVK65547:WVK65556 C131083:C131092 IY131083:IY131092 SU131083:SU131092 ACQ131083:ACQ131092 AMM131083:AMM131092 AWI131083:AWI131092 BGE131083:BGE131092 BQA131083:BQA131092 BZW131083:BZW131092 CJS131083:CJS131092 CTO131083:CTO131092 DDK131083:DDK131092 DNG131083:DNG131092 DXC131083:DXC131092 EGY131083:EGY131092 EQU131083:EQU131092 FAQ131083:FAQ131092 FKM131083:FKM131092 FUI131083:FUI131092 GEE131083:GEE131092 GOA131083:GOA131092 GXW131083:GXW131092 HHS131083:HHS131092 HRO131083:HRO131092 IBK131083:IBK131092 ILG131083:ILG131092 IVC131083:IVC131092 JEY131083:JEY131092 JOU131083:JOU131092 JYQ131083:JYQ131092 KIM131083:KIM131092 KSI131083:KSI131092 LCE131083:LCE131092 LMA131083:LMA131092 LVW131083:LVW131092 MFS131083:MFS131092 MPO131083:MPO131092 MZK131083:MZK131092 NJG131083:NJG131092 NTC131083:NTC131092 OCY131083:OCY131092 OMU131083:OMU131092 OWQ131083:OWQ131092 PGM131083:PGM131092 PQI131083:PQI131092 QAE131083:QAE131092 QKA131083:QKA131092 QTW131083:QTW131092 RDS131083:RDS131092 RNO131083:RNO131092 RXK131083:RXK131092 SHG131083:SHG131092 SRC131083:SRC131092 TAY131083:TAY131092 TKU131083:TKU131092 TUQ131083:TUQ131092 UEM131083:UEM131092 UOI131083:UOI131092 UYE131083:UYE131092 VIA131083:VIA131092 VRW131083:VRW131092 WBS131083:WBS131092 WLO131083:WLO131092 WVK131083:WVK131092 C196619:C196628 IY196619:IY196628 SU196619:SU196628 ACQ196619:ACQ196628 AMM196619:AMM196628 AWI196619:AWI196628 BGE196619:BGE196628 BQA196619:BQA196628 BZW196619:BZW196628 CJS196619:CJS196628 CTO196619:CTO196628 DDK196619:DDK196628 DNG196619:DNG196628 DXC196619:DXC196628 EGY196619:EGY196628 EQU196619:EQU196628 FAQ196619:FAQ196628 FKM196619:FKM196628 FUI196619:FUI196628 GEE196619:GEE196628 GOA196619:GOA196628 GXW196619:GXW196628 HHS196619:HHS196628 HRO196619:HRO196628 IBK196619:IBK196628 ILG196619:ILG196628 IVC196619:IVC196628 JEY196619:JEY196628 JOU196619:JOU196628 JYQ196619:JYQ196628 KIM196619:KIM196628 KSI196619:KSI196628 LCE196619:LCE196628 LMA196619:LMA196628 LVW196619:LVW196628 MFS196619:MFS196628 MPO196619:MPO196628 MZK196619:MZK196628 NJG196619:NJG196628 NTC196619:NTC196628 OCY196619:OCY196628 OMU196619:OMU196628 OWQ196619:OWQ196628 PGM196619:PGM196628 PQI196619:PQI196628 QAE196619:QAE196628 QKA196619:QKA196628 QTW196619:QTW196628 RDS196619:RDS196628 RNO196619:RNO196628 RXK196619:RXK196628 SHG196619:SHG196628 SRC196619:SRC196628 TAY196619:TAY196628 TKU196619:TKU196628 TUQ196619:TUQ196628 UEM196619:UEM196628 UOI196619:UOI196628 UYE196619:UYE196628 VIA196619:VIA196628 VRW196619:VRW196628 WBS196619:WBS196628 WLO196619:WLO196628 WVK196619:WVK196628 C262155:C262164 IY262155:IY262164 SU262155:SU262164 ACQ262155:ACQ262164 AMM262155:AMM262164 AWI262155:AWI262164 BGE262155:BGE262164 BQA262155:BQA262164 BZW262155:BZW262164 CJS262155:CJS262164 CTO262155:CTO262164 DDK262155:DDK262164 DNG262155:DNG262164 DXC262155:DXC262164 EGY262155:EGY262164 EQU262155:EQU262164 FAQ262155:FAQ262164 FKM262155:FKM262164 FUI262155:FUI262164 GEE262155:GEE262164 GOA262155:GOA262164 GXW262155:GXW262164 HHS262155:HHS262164 HRO262155:HRO262164 IBK262155:IBK262164 ILG262155:ILG262164 IVC262155:IVC262164 JEY262155:JEY262164 JOU262155:JOU262164 JYQ262155:JYQ262164 KIM262155:KIM262164 KSI262155:KSI262164 LCE262155:LCE262164 LMA262155:LMA262164 LVW262155:LVW262164 MFS262155:MFS262164 MPO262155:MPO262164 MZK262155:MZK262164 NJG262155:NJG262164 NTC262155:NTC262164 OCY262155:OCY262164 OMU262155:OMU262164 OWQ262155:OWQ262164 PGM262155:PGM262164 PQI262155:PQI262164 QAE262155:QAE262164 QKA262155:QKA262164 QTW262155:QTW262164 RDS262155:RDS262164 RNO262155:RNO262164 RXK262155:RXK262164 SHG262155:SHG262164 SRC262155:SRC262164 TAY262155:TAY262164 TKU262155:TKU262164 TUQ262155:TUQ262164 UEM262155:UEM262164 UOI262155:UOI262164 UYE262155:UYE262164 VIA262155:VIA262164 VRW262155:VRW262164 WBS262155:WBS262164 WLO262155:WLO262164 WVK262155:WVK262164 C327691:C327700 IY327691:IY327700 SU327691:SU327700 ACQ327691:ACQ327700 AMM327691:AMM327700 AWI327691:AWI327700 BGE327691:BGE327700 BQA327691:BQA327700 BZW327691:BZW327700 CJS327691:CJS327700 CTO327691:CTO327700 DDK327691:DDK327700 DNG327691:DNG327700 DXC327691:DXC327700 EGY327691:EGY327700 EQU327691:EQU327700 FAQ327691:FAQ327700 FKM327691:FKM327700 FUI327691:FUI327700 GEE327691:GEE327700 GOA327691:GOA327700 GXW327691:GXW327700 HHS327691:HHS327700 HRO327691:HRO327700 IBK327691:IBK327700 ILG327691:ILG327700 IVC327691:IVC327700 JEY327691:JEY327700 JOU327691:JOU327700 JYQ327691:JYQ327700 KIM327691:KIM327700 KSI327691:KSI327700 LCE327691:LCE327700 LMA327691:LMA327700 LVW327691:LVW327700 MFS327691:MFS327700 MPO327691:MPO327700 MZK327691:MZK327700 NJG327691:NJG327700 NTC327691:NTC327700 OCY327691:OCY327700 OMU327691:OMU327700 OWQ327691:OWQ327700 PGM327691:PGM327700 PQI327691:PQI327700 QAE327691:QAE327700 QKA327691:QKA327700 QTW327691:QTW327700 RDS327691:RDS327700 RNO327691:RNO327700 RXK327691:RXK327700 SHG327691:SHG327700 SRC327691:SRC327700 TAY327691:TAY327700 TKU327691:TKU327700 TUQ327691:TUQ327700 UEM327691:UEM327700 UOI327691:UOI327700 UYE327691:UYE327700 VIA327691:VIA327700 VRW327691:VRW327700 WBS327691:WBS327700 WLO327691:WLO327700 WVK327691:WVK327700 C393227:C393236 IY393227:IY393236 SU393227:SU393236 ACQ393227:ACQ393236 AMM393227:AMM393236 AWI393227:AWI393236 BGE393227:BGE393236 BQA393227:BQA393236 BZW393227:BZW393236 CJS393227:CJS393236 CTO393227:CTO393236 DDK393227:DDK393236 DNG393227:DNG393236 DXC393227:DXC393236 EGY393227:EGY393236 EQU393227:EQU393236 FAQ393227:FAQ393236 FKM393227:FKM393236 FUI393227:FUI393236 GEE393227:GEE393236 GOA393227:GOA393236 GXW393227:GXW393236 HHS393227:HHS393236 HRO393227:HRO393236 IBK393227:IBK393236 ILG393227:ILG393236 IVC393227:IVC393236 JEY393227:JEY393236 JOU393227:JOU393236 JYQ393227:JYQ393236 KIM393227:KIM393236 KSI393227:KSI393236 LCE393227:LCE393236 LMA393227:LMA393236 LVW393227:LVW393236 MFS393227:MFS393236 MPO393227:MPO393236 MZK393227:MZK393236 NJG393227:NJG393236 NTC393227:NTC393236 OCY393227:OCY393236 OMU393227:OMU393236 OWQ393227:OWQ393236 PGM393227:PGM393236 PQI393227:PQI393236 QAE393227:QAE393236 QKA393227:QKA393236 QTW393227:QTW393236 RDS393227:RDS393236 RNO393227:RNO393236 RXK393227:RXK393236 SHG393227:SHG393236 SRC393227:SRC393236 TAY393227:TAY393236 TKU393227:TKU393236 TUQ393227:TUQ393236 UEM393227:UEM393236 UOI393227:UOI393236 UYE393227:UYE393236 VIA393227:VIA393236 VRW393227:VRW393236 WBS393227:WBS393236 WLO393227:WLO393236 WVK393227:WVK393236 C458763:C458772 IY458763:IY458772 SU458763:SU458772 ACQ458763:ACQ458772 AMM458763:AMM458772 AWI458763:AWI458772 BGE458763:BGE458772 BQA458763:BQA458772 BZW458763:BZW458772 CJS458763:CJS458772 CTO458763:CTO458772 DDK458763:DDK458772 DNG458763:DNG458772 DXC458763:DXC458772 EGY458763:EGY458772 EQU458763:EQU458772 FAQ458763:FAQ458772 FKM458763:FKM458772 FUI458763:FUI458772 GEE458763:GEE458772 GOA458763:GOA458772 GXW458763:GXW458772 HHS458763:HHS458772 HRO458763:HRO458772 IBK458763:IBK458772 ILG458763:ILG458772 IVC458763:IVC458772 JEY458763:JEY458772 JOU458763:JOU458772 JYQ458763:JYQ458772 KIM458763:KIM458772 KSI458763:KSI458772 LCE458763:LCE458772 LMA458763:LMA458772 LVW458763:LVW458772 MFS458763:MFS458772 MPO458763:MPO458772 MZK458763:MZK458772 NJG458763:NJG458772 NTC458763:NTC458772 OCY458763:OCY458772 OMU458763:OMU458772 OWQ458763:OWQ458772 PGM458763:PGM458772 PQI458763:PQI458772 QAE458763:QAE458772 QKA458763:QKA458772 QTW458763:QTW458772 RDS458763:RDS458772 RNO458763:RNO458772 RXK458763:RXK458772 SHG458763:SHG458772 SRC458763:SRC458772 TAY458763:TAY458772 TKU458763:TKU458772 TUQ458763:TUQ458772 UEM458763:UEM458772 UOI458763:UOI458772 UYE458763:UYE458772 VIA458763:VIA458772 VRW458763:VRW458772 WBS458763:WBS458772 WLO458763:WLO458772 WVK458763:WVK458772 C524299:C524308 IY524299:IY524308 SU524299:SU524308 ACQ524299:ACQ524308 AMM524299:AMM524308 AWI524299:AWI524308 BGE524299:BGE524308 BQA524299:BQA524308 BZW524299:BZW524308 CJS524299:CJS524308 CTO524299:CTO524308 DDK524299:DDK524308 DNG524299:DNG524308 DXC524299:DXC524308 EGY524299:EGY524308 EQU524299:EQU524308 FAQ524299:FAQ524308 FKM524299:FKM524308 FUI524299:FUI524308 GEE524299:GEE524308 GOA524299:GOA524308 GXW524299:GXW524308 HHS524299:HHS524308 HRO524299:HRO524308 IBK524299:IBK524308 ILG524299:ILG524308 IVC524299:IVC524308 JEY524299:JEY524308 JOU524299:JOU524308 JYQ524299:JYQ524308 KIM524299:KIM524308 KSI524299:KSI524308 LCE524299:LCE524308 LMA524299:LMA524308 LVW524299:LVW524308 MFS524299:MFS524308 MPO524299:MPO524308 MZK524299:MZK524308 NJG524299:NJG524308 NTC524299:NTC524308 OCY524299:OCY524308 OMU524299:OMU524308 OWQ524299:OWQ524308 PGM524299:PGM524308 PQI524299:PQI524308 QAE524299:QAE524308 QKA524299:QKA524308 QTW524299:QTW524308 RDS524299:RDS524308 RNO524299:RNO524308 RXK524299:RXK524308 SHG524299:SHG524308 SRC524299:SRC524308 TAY524299:TAY524308 TKU524299:TKU524308 TUQ524299:TUQ524308 UEM524299:UEM524308 UOI524299:UOI524308 UYE524299:UYE524308 VIA524299:VIA524308 VRW524299:VRW524308 WBS524299:WBS524308 WLO524299:WLO524308 WVK524299:WVK524308 C589835:C589844 IY589835:IY589844 SU589835:SU589844 ACQ589835:ACQ589844 AMM589835:AMM589844 AWI589835:AWI589844 BGE589835:BGE589844 BQA589835:BQA589844 BZW589835:BZW589844 CJS589835:CJS589844 CTO589835:CTO589844 DDK589835:DDK589844 DNG589835:DNG589844 DXC589835:DXC589844 EGY589835:EGY589844 EQU589835:EQU589844 FAQ589835:FAQ589844 FKM589835:FKM589844 FUI589835:FUI589844 GEE589835:GEE589844 GOA589835:GOA589844 GXW589835:GXW589844 HHS589835:HHS589844 HRO589835:HRO589844 IBK589835:IBK589844 ILG589835:ILG589844 IVC589835:IVC589844 JEY589835:JEY589844 JOU589835:JOU589844 JYQ589835:JYQ589844 KIM589835:KIM589844 KSI589835:KSI589844 LCE589835:LCE589844 LMA589835:LMA589844 LVW589835:LVW589844 MFS589835:MFS589844 MPO589835:MPO589844 MZK589835:MZK589844 NJG589835:NJG589844 NTC589835:NTC589844 OCY589835:OCY589844 OMU589835:OMU589844 OWQ589835:OWQ589844 PGM589835:PGM589844 PQI589835:PQI589844 QAE589835:QAE589844 QKA589835:QKA589844 QTW589835:QTW589844 RDS589835:RDS589844 RNO589835:RNO589844 RXK589835:RXK589844 SHG589835:SHG589844 SRC589835:SRC589844 TAY589835:TAY589844 TKU589835:TKU589844 TUQ589835:TUQ589844 UEM589835:UEM589844 UOI589835:UOI589844 UYE589835:UYE589844 VIA589835:VIA589844 VRW589835:VRW589844 WBS589835:WBS589844 WLO589835:WLO589844 WVK589835:WVK589844 C655371:C655380 IY655371:IY655380 SU655371:SU655380 ACQ655371:ACQ655380 AMM655371:AMM655380 AWI655371:AWI655380 BGE655371:BGE655380 BQA655371:BQA655380 BZW655371:BZW655380 CJS655371:CJS655380 CTO655371:CTO655380 DDK655371:DDK655380 DNG655371:DNG655380 DXC655371:DXC655380 EGY655371:EGY655380 EQU655371:EQU655380 FAQ655371:FAQ655380 FKM655371:FKM655380 FUI655371:FUI655380 GEE655371:GEE655380 GOA655371:GOA655380 GXW655371:GXW655380 HHS655371:HHS655380 HRO655371:HRO655380 IBK655371:IBK655380 ILG655371:ILG655380 IVC655371:IVC655380 JEY655371:JEY655380 JOU655371:JOU655380 JYQ655371:JYQ655380 KIM655371:KIM655380 KSI655371:KSI655380 LCE655371:LCE655380 LMA655371:LMA655380 LVW655371:LVW655380 MFS655371:MFS655380 MPO655371:MPO655380 MZK655371:MZK655380 NJG655371:NJG655380 NTC655371:NTC655380 OCY655371:OCY655380 OMU655371:OMU655380 OWQ655371:OWQ655380 PGM655371:PGM655380 PQI655371:PQI655380 QAE655371:QAE655380 QKA655371:QKA655380 QTW655371:QTW655380 RDS655371:RDS655380 RNO655371:RNO655380 RXK655371:RXK655380 SHG655371:SHG655380 SRC655371:SRC655380 TAY655371:TAY655380 TKU655371:TKU655380 TUQ655371:TUQ655380 UEM655371:UEM655380 UOI655371:UOI655380 UYE655371:UYE655380 VIA655371:VIA655380 VRW655371:VRW655380 WBS655371:WBS655380 WLO655371:WLO655380 WVK655371:WVK655380 C720907:C720916 IY720907:IY720916 SU720907:SU720916 ACQ720907:ACQ720916 AMM720907:AMM720916 AWI720907:AWI720916 BGE720907:BGE720916 BQA720907:BQA720916 BZW720907:BZW720916 CJS720907:CJS720916 CTO720907:CTO720916 DDK720907:DDK720916 DNG720907:DNG720916 DXC720907:DXC720916 EGY720907:EGY720916 EQU720907:EQU720916 FAQ720907:FAQ720916 FKM720907:FKM720916 FUI720907:FUI720916 GEE720907:GEE720916 GOA720907:GOA720916 GXW720907:GXW720916 HHS720907:HHS720916 HRO720907:HRO720916 IBK720907:IBK720916 ILG720907:ILG720916 IVC720907:IVC720916 JEY720907:JEY720916 JOU720907:JOU720916 JYQ720907:JYQ720916 KIM720907:KIM720916 KSI720907:KSI720916 LCE720907:LCE720916 LMA720907:LMA720916 LVW720907:LVW720916 MFS720907:MFS720916 MPO720907:MPO720916 MZK720907:MZK720916 NJG720907:NJG720916 NTC720907:NTC720916 OCY720907:OCY720916 OMU720907:OMU720916 OWQ720907:OWQ720916 PGM720907:PGM720916 PQI720907:PQI720916 QAE720907:QAE720916 QKA720907:QKA720916 QTW720907:QTW720916 RDS720907:RDS720916 RNO720907:RNO720916 RXK720907:RXK720916 SHG720907:SHG720916 SRC720907:SRC720916 TAY720907:TAY720916 TKU720907:TKU720916 TUQ720907:TUQ720916 UEM720907:UEM720916 UOI720907:UOI720916 UYE720907:UYE720916 VIA720907:VIA720916 VRW720907:VRW720916 WBS720907:WBS720916 WLO720907:WLO720916 WVK720907:WVK720916 C786443:C786452 IY786443:IY786452 SU786443:SU786452 ACQ786443:ACQ786452 AMM786443:AMM786452 AWI786443:AWI786452 BGE786443:BGE786452 BQA786443:BQA786452 BZW786443:BZW786452 CJS786443:CJS786452 CTO786443:CTO786452 DDK786443:DDK786452 DNG786443:DNG786452 DXC786443:DXC786452 EGY786443:EGY786452 EQU786443:EQU786452 FAQ786443:FAQ786452 FKM786443:FKM786452 FUI786443:FUI786452 GEE786443:GEE786452 GOA786443:GOA786452 GXW786443:GXW786452 HHS786443:HHS786452 HRO786443:HRO786452 IBK786443:IBK786452 ILG786443:ILG786452 IVC786443:IVC786452 JEY786443:JEY786452 JOU786443:JOU786452 JYQ786443:JYQ786452 KIM786443:KIM786452 KSI786443:KSI786452 LCE786443:LCE786452 LMA786443:LMA786452 LVW786443:LVW786452 MFS786443:MFS786452 MPO786443:MPO786452 MZK786443:MZK786452 NJG786443:NJG786452 NTC786443:NTC786452 OCY786443:OCY786452 OMU786443:OMU786452 OWQ786443:OWQ786452 PGM786443:PGM786452 PQI786443:PQI786452 QAE786443:QAE786452 QKA786443:QKA786452 QTW786443:QTW786452 RDS786443:RDS786452 RNO786443:RNO786452 RXK786443:RXK786452 SHG786443:SHG786452 SRC786443:SRC786452 TAY786443:TAY786452 TKU786443:TKU786452 TUQ786443:TUQ786452 UEM786443:UEM786452 UOI786443:UOI786452 UYE786443:UYE786452 VIA786443:VIA786452 VRW786443:VRW786452 WBS786443:WBS786452 WLO786443:WLO786452 WVK786443:WVK786452 C851979:C851988 IY851979:IY851988 SU851979:SU851988 ACQ851979:ACQ851988 AMM851979:AMM851988 AWI851979:AWI851988 BGE851979:BGE851988 BQA851979:BQA851988 BZW851979:BZW851988 CJS851979:CJS851988 CTO851979:CTO851988 DDK851979:DDK851988 DNG851979:DNG851988 DXC851979:DXC851988 EGY851979:EGY851988 EQU851979:EQU851988 FAQ851979:FAQ851988 FKM851979:FKM851988 FUI851979:FUI851988 GEE851979:GEE851988 GOA851979:GOA851988 GXW851979:GXW851988 HHS851979:HHS851988 HRO851979:HRO851988 IBK851979:IBK851988 ILG851979:ILG851988 IVC851979:IVC851988 JEY851979:JEY851988 JOU851979:JOU851988 JYQ851979:JYQ851988 KIM851979:KIM851988 KSI851979:KSI851988 LCE851979:LCE851988 LMA851979:LMA851988 LVW851979:LVW851988 MFS851979:MFS851988 MPO851979:MPO851988 MZK851979:MZK851988 NJG851979:NJG851988 NTC851979:NTC851988 OCY851979:OCY851988 OMU851979:OMU851988 OWQ851979:OWQ851988 PGM851979:PGM851988 PQI851979:PQI851988 QAE851979:QAE851988 QKA851979:QKA851988 QTW851979:QTW851988 RDS851979:RDS851988 RNO851979:RNO851988 RXK851979:RXK851988 SHG851979:SHG851988 SRC851979:SRC851988 TAY851979:TAY851988 TKU851979:TKU851988 TUQ851979:TUQ851988 UEM851979:UEM851988 UOI851979:UOI851988 UYE851979:UYE851988 VIA851979:VIA851988 VRW851979:VRW851988 WBS851979:WBS851988 WLO851979:WLO851988 WVK851979:WVK851988 C917515:C917524 IY917515:IY917524 SU917515:SU917524 ACQ917515:ACQ917524 AMM917515:AMM917524 AWI917515:AWI917524 BGE917515:BGE917524 BQA917515:BQA917524 BZW917515:BZW917524 CJS917515:CJS917524 CTO917515:CTO917524 DDK917515:DDK917524 DNG917515:DNG917524 DXC917515:DXC917524 EGY917515:EGY917524 EQU917515:EQU917524 FAQ917515:FAQ917524 FKM917515:FKM917524 FUI917515:FUI917524 GEE917515:GEE917524 GOA917515:GOA917524 GXW917515:GXW917524 HHS917515:HHS917524 HRO917515:HRO917524 IBK917515:IBK917524 ILG917515:ILG917524 IVC917515:IVC917524 JEY917515:JEY917524 JOU917515:JOU917524 JYQ917515:JYQ917524 KIM917515:KIM917524 KSI917515:KSI917524 LCE917515:LCE917524 LMA917515:LMA917524 LVW917515:LVW917524 MFS917515:MFS917524 MPO917515:MPO917524 MZK917515:MZK917524 NJG917515:NJG917524 NTC917515:NTC917524 OCY917515:OCY917524 OMU917515:OMU917524 OWQ917515:OWQ917524 PGM917515:PGM917524 PQI917515:PQI917524 QAE917515:QAE917524 QKA917515:QKA917524 QTW917515:QTW917524 RDS917515:RDS917524 RNO917515:RNO917524 RXK917515:RXK917524 SHG917515:SHG917524 SRC917515:SRC917524 TAY917515:TAY917524 TKU917515:TKU917524 TUQ917515:TUQ917524 UEM917515:UEM917524 UOI917515:UOI917524 UYE917515:UYE917524 VIA917515:VIA917524 VRW917515:VRW917524 WBS917515:WBS917524 WLO917515:WLO917524 WVK917515:WVK917524 C983051:C983060 IY983051:IY983060 SU983051:SU983060 ACQ983051:ACQ983060 AMM983051:AMM983060 AWI983051:AWI983060 BGE983051:BGE983060 BQA983051:BQA983060 BZW983051:BZW983060 CJS983051:CJS983060 CTO983051:CTO983060 DDK983051:DDK983060 DNG983051:DNG983060 DXC983051:DXC983060 EGY983051:EGY983060 EQU983051:EQU983060 FAQ983051:FAQ983060 FKM983051:FKM983060 FUI983051:FUI983060 GEE983051:GEE983060 GOA983051:GOA983060 GXW983051:GXW983060 HHS983051:HHS983060 HRO983051:HRO983060 IBK983051:IBK983060 ILG983051:ILG983060 IVC983051:IVC983060 JEY983051:JEY983060 JOU983051:JOU983060 JYQ983051:JYQ983060 KIM983051:KIM983060 KSI983051:KSI983060 LCE983051:LCE983060 LMA983051:LMA983060 LVW983051:LVW983060 MFS983051:MFS983060 MPO983051:MPO983060 MZK983051:MZK983060 NJG983051:NJG983060 NTC983051:NTC983060 OCY983051:OCY983060 OMU983051:OMU983060 OWQ983051:OWQ983060 PGM983051:PGM983060 PQI983051:PQI983060 QAE983051:QAE983060 QKA983051:QKA983060 QTW983051:QTW983060 RDS983051:RDS983060 RNO983051:RNO983060 RXK983051:RXK983060 SHG983051:SHG983060 SRC983051:SRC983060 TAY983051:TAY983060 TKU983051:TKU983060 TUQ983051:TUQ983060 UEM983051:UEM983060 UOI983051:UOI983060 UYE983051:UYE983060 VIA983051:VIA983060 VRW983051:VRW983060 WBS983051:WBS983060 WLO983051:WLO983060 WVK983051:WVK983060" xr:uid="{A82BC4CB-B897-468B-87D5-228220D1EFC9}">
      <formula1>2</formula1>
    </dataValidation>
    <dataValidation type="textLength" imeMode="disabled" operator="equal" allowBlank="1" showErrorMessage="1" error="銘柄コードは、半角英数字4桁で入力してください_x000a_" promptTitle="銘柄コード入力" prompt="銘柄コードを半角数字4桁で入力してください。_x000a_" sqref="B11:B20 IW11:IW20 SS11:SS20 ACO11:ACO20 AMK11:AMK20 AWG11:AWG20 BGC11:BGC20 BPY11:BPY20 BZU11:BZU20 CJQ11:CJQ20 CTM11:CTM20 DDI11:DDI20 DNE11:DNE20 DXA11:DXA20 EGW11:EGW20 EQS11:EQS20 FAO11:FAO20 FKK11:FKK20 FUG11:FUG20 GEC11:GEC20 GNY11:GNY20 GXU11:GXU20 HHQ11:HHQ20 HRM11:HRM20 IBI11:IBI20 ILE11:ILE20 IVA11:IVA20 JEW11:JEW20 JOS11:JOS20 JYO11:JYO20 KIK11:KIK20 KSG11:KSG20 LCC11:LCC20 LLY11:LLY20 LVU11:LVU20 MFQ11:MFQ20 MPM11:MPM20 MZI11:MZI20 NJE11:NJE20 NTA11:NTA20 OCW11:OCW20 OMS11:OMS20 OWO11:OWO20 PGK11:PGK20 PQG11:PQG20 QAC11:QAC20 QJY11:QJY20 QTU11:QTU20 RDQ11:RDQ20 RNM11:RNM20 RXI11:RXI20 SHE11:SHE20 SRA11:SRA20 TAW11:TAW20 TKS11:TKS20 TUO11:TUO20 UEK11:UEK20 UOG11:UOG20 UYC11:UYC20 VHY11:VHY20 VRU11:VRU20 WBQ11:WBQ20 WLM11:WLM20 WVI11:WVI20 B65547:B65556 IX65547:IX65556 ST65547:ST65556 ACP65547:ACP65556 AML65547:AML65556 AWH65547:AWH65556 BGD65547:BGD65556 BPZ65547:BPZ65556 BZV65547:BZV65556 CJR65547:CJR65556 CTN65547:CTN65556 DDJ65547:DDJ65556 DNF65547:DNF65556 DXB65547:DXB65556 EGX65547:EGX65556 EQT65547:EQT65556 FAP65547:FAP65556 FKL65547:FKL65556 FUH65547:FUH65556 GED65547:GED65556 GNZ65547:GNZ65556 GXV65547:GXV65556 HHR65547:HHR65556 HRN65547:HRN65556 IBJ65547:IBJ65556 ILF65547:ILF65556 IVB65547:IVB65556 JEX65547:JEX65556 JOT65547:JOT65556 JYP65547:JYP65556 KIL65547:KIL65556 KSH65547:KSH65556 LCD65547:LCD65556 LLZ65547:LLZ65556 LVV65547:LVV65556 MFR65547:MFR65556 MPN65547:MPN65556 MZJ65547:MZJ65556 NJF65547:NJF65556 NTB65547:NTB65556 OCX65547:OCX65556 OMT65547:OMT65556 OWP65547:OWP65556 PGL65547:PGL65556 PQH65547:PQH65556 QAD65547:QAD65556 QJZ65547:QJZ65556 QTV65547:QTV65556 RDR65547:RDR65556 RNN65547:RNN65556 RXJ65547:RXJ65556 SHF65547:SHF65556 SRB65547:SRB65556 TAX65547:TAX65556 TKT65547:TKT65556 TUP65547:TUP65556 UEL65547:UEL65556 UOH65547:UOH65556 UYD65547:UYD65556 VHZ65547:VHZ65556 VRV65547:VRV65556 WBR65547:WBR65556 WLN65547:WLN65556 WVJ65547:WVJ65556 B131083:B131092 IX131083:IX131092 ST131083:ST131092 ACP131083:ACP131092 AML131083:AML131092 AWH131083:AWH131092 BGD131083:BGD131092 BPZ131083:BPZ131092 BZV131083:BZV131092 CJR131083:CJR131092 CTN131083:CTN131092 DDJ131083:DDJ131092 DNF131083:DNF131092 DXB131083:DXB131092 EGX131083:EGX131092 EQT131083:EQT131092 FAP131083:FAP131092 FKL131083:FKL131092 FUH131083:FUH131092 GED131083:GED131092 GNZ131083:GNZ131092 GXV131083:GXV131092 HHR131083:HHR131092 HRN131083:HRN131092 IBJ131083:IBJ131092 ILF131083:ILF131092 IVB131083:IVB131092 JEX131083:JEX131092 JOT131083:JOT131092 JYP131083:JYP131092 KIL131083:KIL131092 KSH131083:KSH131092 LCD131083:LCD131092 LLZ131083:LLZ131092 LVV131083:LVV131092 MFR131083:MFR131092 MPN131083:MPN131092 MZJ131083:MZJ131092 NJF131083:NJF131092 NTB131083:NTB131092 OCX131083:OCX131092 OMT131083:OMT131092 OWP131083:OWP131092 PGL131083:PGL131092 PQH131083:PQH131092 QAD131083:QAD131092 QJZ131083:QJZ131092 QTV131083:QTV131092 RDR131083:RDR131092 RNN131083:RNN131092 RXJ131083:RXJ131092 SHF131083:SHF131092 SRB131083:SRB131092 TAX131083:TAX131092 TKT131083:TKT131092 TUP131083:TUP131092 UEL131083:UEL131092 UOH131083:UOH131092 UYD131083:UYD131092 VHZ131083:VHZ131092 VRV131083:VRV131092 WBR131083:WBR131092 WLN131083:WLN131092 WVJ131083:WVJ131092 B196619:B196628 IX196619:IX196628 ST196619:ST196628 ACP196619:ACP196628 AML196619:AML196628 AWH196619:AWH196628 BGD196619:BGD196628 BPZ196619:BPZ196628 BZV196619:BZV196628 CJR196619:CJR196628 CTN196619:CTN196628 DDJ196619:DDJ196628 DNF196619:DNF196628 DXB196619:DXB196628 EGX196619:EGX196628 EQT196619:EQT196628 FAP196619:FAP196628 FKL196619:FKL196628 FUH196619:FUH196628 GED196619:GED196628 GNZ196619:GNZ196628 GXV196619:GXV196628 HHR196619:HHR196628 HRN196619:HRN196628 IBJ196619:IBJ196628 ILF196619:ILF196628 IVB196619:IVB196628 JEX196619:JEX196628 JOT196619:JOT196628 JYP196619:JYP196628 KIL196619:KIL196628 KSH196619:KSH196628 LCD196619:LCD196628 LLZ196619:LLZ196628 LVV196619:LVV196628 MFR196619:MFR196628 MPN196619:MPN196628 MZJ196619:MZJ196628 NJF196619:NJF196628 NTB196619:NTB196628 OCX196619:OCX196628 OMT196619:OMT196628 OWP196619:OWP196628 PGL196619:PGL196628 PQH196619:PQH196628 QAD196619:QAD196628 QJZ196619:QJZ196628 QTV196619:QTV196628 RDR196619:RDR196628 RNN196619:RNN196628 RXJ196619:RXJ196628 SHF196619:SHF196628 SRB196619:SRB196628 TAX196619:TAX196628 TKT196619:TKT196628 TUP196619:TUP196628 UEL196619:UEL196628 UOH196619:UOH196628 UYD196619:UYD196628 VHZ196619:VHZ196628 VRV196619:VRV196628 WBR196619:WBR196628 WLN196619:WLN196628 WVJ196619:WVJ196628 B262155:B262164 IX262155:IX262164 ST262155:ST262164 ACP262155:ACP262164 AML262155:AML262164 AWH262155:AWH262164 BGD262155:BGD262164 BPZ262155:BPZ262164 BZV262155:BZV262164 CJR262155:CJR262164 CTN262155:CTN262164 DDJ262155:DDJ262164 DNF262155:DNF262164 DXB262155:DXB262164 EGX262155:EGX262164 EQT262155:EQT262164 FAP262155:FAP262164 FKL262155:FKL262164 FUH262155:FUH262164 GED262155:GED262164 GNZ262155:GNZ262164 GXV262155:GXV262164 HHR262155:HHR262164 HRN262155:HRN262164 IBJ262155:IBJ262164 ILF262155:ILF262164 IVB262155:IVB262164 JEX262155:JEX262164 JOT262155:JOT262164 JYP262155:JYP262164 KIL262155:KIL262164 KSH262155:KSH262164 LCD262155:LCD262164 LLZ262155:LLZ262164 LVV262155:LVV262164 MFR262155:MFR262164 MPN262155:MPN262164 MZJ262155:MZJ262164 NJF262155:NJF262164 NTB262155:NTB262164 OCX262155:OCX262164 OMT262155:OMT262164 OWP262155:OWP262164 PGL262155:PGL262164 PQH262155:PQH262164 QAD262155:QAD262164 QJZ262155:QJZ262164 QTV262155:QTV262164 RDR262155:RDR262164 RNN262155:RNN262164 RXJ262155:RXJ262164 SHF262155:SHF262164 SRB262155:SRB262164 TAX262155:TAX262164 TKT262155:TKT262164 TUP262155:TUP262164 UEL262155:UEL262164 UOH262155:UOH262164 UYD262155:UYD262164 VHZ262155:VHZ262164 VRV262155:VRV262164 WBR262155:WBR262164 WLN262155:WLN262164 WVJ262155:WVJ262164 B327691:B327700 IX327691:IX327700 ST327691:ST327700 ACP327691:ACP327700 AML327691:AML327700 AWH327691:AWH327700 BGD327691:BGD327700 BPZ327691:BPZ327700 BZV327691:BZV327700 CJR327691:CJR327700 CTN327691:CTN327700 DDJ327691:DDJ327700 DNF327691:DNF327700 DXB327691:DXB327700 EGX327691:EGX327700 EQT327691:EQT327700 FAP327691:FAP327700 FKL327691:FKL327700 FUH327691:FUH327700 GED327691:GED327700 GNZ327691:GNZ327700 GXV327691:GXV327700 HHR327691:HHR327700 HRN327691:HRN327700 IBJ327691:IBJ327700 ILF327691:ILF327700 IVB327691:IVB327700 JEX327691:JEX327700 JOT327691:JOT327700 JYP327691:JYP327700 KIL327691:KIL327700 KSH327691:KSH327700 LCD327691:LCD327700 LLZ327691:LLZ327700 LVV327691:LVV327700 MFR327691:MFR327700 MPN327691:MPN327700 MZJ327691:MZJ327700 NJF327691:NJF327700 NTB327691:NTB327700 OCX327691:OCX327700 OMT327691:OMT327700 OWP327691:OWP327700 PGL327691:PGL327700 PQH327691:PQH327700 QAD327691:QAD327700 QJZ327691:QJZ327700 QTV327691:QTV327700 RDR327691:RDR327700 RNN327691:RNN327700 RXJ327691:RXJ327700 SHF327691:SHF327700 SRB327691:SRB327700 TAX327691:TAX327700 TKT327691:TKT327700 TUP327691:TUP327700 UEL327691:UEL327700 UOH327691:UOH327700 UYD327691:UYD327700 VHZ327691:VHZ327700 VRV327691:VRV327700 WBR327691:WBR327700 WLN327691:WLN327700 WVJ327691:WVJ327700 B393227:B393236 IX393227:IX393236 ST393227:ST393236 ACP393227:ACP393236 AML393227:AML393236 AWH393227:AWH393236 BGD393227:BGD393236 BPZ393227:BPZ393236 BZV393227:BZV393236 CJR393227:CJR393236 CTN393227:CTN393236 DDJ393227:DDJ393236 DNF393227:DNF393236 DXB393227:DXB393236 EGX393227:EGX393236 EQT393227:EQT393236 FAP393227:FAP393236 FKL393227:FKL393236 FUH393227:FUH393236 GED393227:GED393236 GNZ393227:GNZ393236 GXV393227:GXV393236 HHR393227:HHR393236 HRN393227:HRN393236 IBJ393227:IBJ393236 ILF393227:ILF393236 IVB393227:IVB393236 JEX393227:JEX393236 JOT393227:JOT393236 JYP393227:JYP393236 KIL393227:KIL393236 KSH393227:KSH393236 LCD393227:LCD393236 LLZ393227:LLZ393236 LVV393227:LVV393236 MFR393227:MFR393236 MPN393227:MPN393236 MZJ393227:MZJ393236 NJF393227:NJF393236 NTB393227:NTB393236 OCX393227:OCX393236 OMT393227:OMT393236 OWP393227:OWP393236 PGL393227:PGL393236 PQH393227:PQH393236 QAD393227:QAD393236 QJZ393227:QJZ393236 QTV393227:QTV393236 RDR393227:RDR393236 RNN393227:RNN393236 RXJ393227:RXJ393236 SHF393227:SHF393236 SRB393227:SRB393236 TAX393227:TAX393236 TKT393227:TKT393236 TUP393227:TUP393236 UEL393227:UEL393236 UOH393227:UOH393236 UYD393227:UYD393236 VHZ393227:VHZ393236 VRV393227:VRV393236 WBR393227:WBR393236 WLN393227:WLN393236 WVJ393227:WVJ393236 B458763:B458772 IX458763:IX458772 ST458763:ST458772 ACP458763:ACP458772 AML458763:AML458772 AWH458763:AWH458772 BGD458763:BGD458772 BPZ458763:BPZ458772 BZV458763:BZV458772 CJR458763:CJR458772 CTN458763:CTN458772 DDJ458763:DDJ458772 DNF458763:DNF458772 DXB458763:DXB458772 EGX458763:EGX458772 EQT458763:EQT458772 FAP458763:FAP458772 FKL458763:FKL458772 FUH458763:FUH458772 GED458763:GED458772 GNZ458763:GNZ458772 GXV458763:GXV458772 HHR458763:HHR458772 HRN458763:HRN458772 IBJ458763:IBJ458772 ILF458763:ILF458772 IVB458763:IVB458772 JEX458763:JEX458772 JOT458763:JOT458772 JYP458763:JYP458772 KIL458763:KIL458772 KSH458763:KSH458772 LCD458763:LCD458772 LLZ458763:LLZ458772 LVV458763:LVV458772 MFR458763:MFR458772 MPN458763:MPN458772 MZJ458763:MZJ458772 NJF458763:NJF458772 NTB458763:NTB458772 OCX458763:OCX458772 OMT458763:OMT458772 OWP458763:OWP458772 PGL458763:PGL458772 PQH458763:PQH458772 QAD458763:QAD458772 QJZ458763:QJZ458772 QTV458763:QTV458772 RDR458763:RDR458772 RNN458763:RNN458772 RXJ458763:RXJ458772 SHF458763:SHF458772 SRB458763:SRB458772 TAX458763:TAX458772 TKT458763:TKT458772 TUP458763:TUP458772 UEL458763:UEL458772 UOH458763:UOH458772 UYD458763:UYD458772 VHZ458763:VHZ458772 VRV458763:VRV458772 WBR458763:WBR458772 WLN458763:WLN458772 WVJ458763:WVJ458772 B524299:B524308 IX524299:IX524308 ST524299:ST524308 ACP524299:ACP524308 AML524299:AML524308 AWH524299:AWH524308 BGD524299:BGD524308 BPZ524299:BPZ524308 BZV524299:BZV524308 CJR524299:CJR524308 CTN524299:CTN524308 DDJ524299:DDJ524308 DNF524299:DNF524308 DXB524299:DXB524308 EGX524299:EGX524308 EQT524299:EQT524308 FAP524299:FAP524308 FKL524299:FKL524308 FUH524299:FUH524308 GED524299:GED524308 GNZ524299:GNZ524308 GXV524299:GXV524308 HHR524299:HHR524308 HRN524299:HRN524308 IBJ524299:IBJ524308 ILF524299:ILF524308 IVB524299:IVB524308 JEX524299:JEX524308 JOT524299:JOT524308 JYP524299:JYP524308 KIL524299:KIL524308 KSH524299:KSH524308 LCD524299:LCD524308 LLZ524299:LLZ524308 LVV524299:LVV524308 MFR524299:MFR524308 MPN524299:MPN524308 MZJ524299:MZJ524308 NJF524299:NJF524308 NTB524299:NTB524308 OCX524299:OCX524308 OMT524299:OMT524308 OWP524299:OWP524308 PGL524299:PGL524308 PQH524299:PQH524308 QAD524299:QAD524308 QJZ524299:QJZ524308 QTV524299:QTV524308 RDR524299:RDR524308 RNN524299:RNN524308 RXJ524299:RXJ524308 SHF524299:SHF524308 SRB524299:SRB524308 TAX524299:TAX524308 TKT524299:TKT524308 TUP524299:TUP524308 UEL524299:UEL524308 UOH524299:UOH524308 UYD524299:UYD524308 VHZ524299:VHZ524308 VRV524299:VRV524308 WBR524299:WBR524308 WLN524299:WLN524308 WVJ524299:WVJ524308 B589835:B589844 IX589835:IX589844 ST589835:ST589844 ACP589835:ACP589844 AML589835:AML589844 AWH589835:AWH589844 BGD589835:BGD589844 BPZ589835:BPZ589844 BZV589835:BZV589844 CJR589835:CJR589844 CTN589835:CTN589844 DDJ589835:DDJ589844 DNF589835:DNF589844 DXB589835:DXB589844 EGX589835:EGX589844 EQT589835:EQT589844 FAP589835:FAP589844 FKL589835:FKL589844 FUH589835:FUH589844 GED589835:GED589844 GNZ589835:GNZ589844 GXV589835:GXV589844 HHR589835:HHR589844 HRN589835:HRN589844 IBJ589835:IBJ589844 ILF589835:ILF589844 IVB589835:IVB589844 JEX589835:JEX589844 JOT589835:JOT589844 JYP589835:JYP589844 KIL589835:KIL589844 KSH589835:KSH589844 LCD589835:LCD589844 LLZ589835:LLZ589844 LVV589835:LVV589844 MFR589835:MFR589844 MPN589835:MPN589844 MZJ589835:MZJ589844 NJF589835:NJF589844 NTB589835:NTB589844 OCX589835:OCX589844 OMT589835:OMT589844 OWP589835:OWP589844 PGL589835:PGL589844 PQH589835:PQH589844 QAD589835:QAD589844 QJZ589835:QJZ589844 QTV589835:QTV589844 RDR589835:RDR589844 RNN589835:RNN589844 RXJ589835:RXJ589844 SHF589835:SHF589844 SRB589835:SRB589844 TAX589835:TAX589844 TKT589835:TKT589844 TUP589835:TUP589844 UEL589835:UEL589844 UOH589835:UOH589844 UYD589835:UYD589844 VHZ589835:VHZ589844 VRV589835:VRV589844 WBR589835:WBR589844 WLN589835:WLN589844 WVJ589835:WVJ589844 B655371:B655380 IX655371:IX655380 ST655371:ST655380 ACP655371:ACP655380 AML655371:AML655380 AWH655371:AWH655380 BGD655371:BGD655380 BPZ655371:BPZ655380 BZV655371:BZV655380 CJR655371:CJR655380 CTN655371:CTN655380 DDJ655371:DDJ655380 DNF655371:DNF655380 DXB655371:DXB655380 EGX655371:EGX655380 EQT655371:EQT655380 FAP655371:FAP655380 FKL655371:FKL655380 FUH655371:FUH655380 GED655371:GED655380 GNZ655371:GNZ655380 GXV655371:GXV655380 HHR655371:HHR655380 HRN655371:HRN655380 IBJ655371:IBJ655380 ILF655371:ILF655380 IVB655371:IVB655380 JEX655371:JEX655380 JOT655371:JOT655380 JYP655371:JYP655380 KIL655371:KIL655380 KSH655371:KSH655380 LCD655371:LCD655380 LLZ655371:LLZ655380 LVV655371:LVV655380 MFR655371:MFR655380 MPN655371:MPN655380 MZJ655371:MZJ655380 NJF655371:NJF655380 NTB655371:NTB655380 OCX655371:OCX655380 OMT655371:OMT655380 OWP655371:OWP655380 PGL655371:PGL655380 PQH655371:PQH655380 QAD655371:QAD655380 QJZ655371:QJZ655380 QTV655371:QTV655380 RDR655371:RDR655380 RNN655371:RNN655380 RXJ655371:RXJ655380 SHF655371:SHF655380 SRB655371:SRB655380 TAX655371:TAX655380 TKT655371:TKT655380 TUP655371:TUP655380 UEL655371:UEL655380 UOH655371:UOH655380 UYD655371:UYD655380 VHZ655371:VHZ655380 VRV655371:VRV655380 WBR655371:WBR655380 WLN655371:WLN655380 WVJ655371:WVJ655380 B720907:B720916 IX720907:IX720916 ST720907:ST720916 ACP720907:ACP720916 AML720907:AML720916 AWH720907:AWH720916 BGD720907:BGD720916 BPZ720907:BPZ720916 BZV720907:BZV720916 CJR720907:CJR720916 CTN720907:CTN720916 DDJ720907:DDJ720916 DNF720907:DNF720916 DXB720907:DXB720916 EGX720907:EGX720916 EQT720907:EQT720916 FAP720907:FAP720916 FKL720907:FKL720916 FUH720907:FUH720916 GED720907:GED720916 GNZ720907:GNZ720916 GXV720907:GXV720916 HHR720907:HHR720916 HRN720907:HRN720916 IBJ720907:IBJ720916 ILF720907:ILF720916 IVB720907:IVB720916 JEX720907:JEX720916 JOT720907:JOT720916 JYP720907:JYP720916 KIL720907:KIL720916 KSH720907:KSH720916 LCD720907:LCD720916 LLZ720907:LLZ720916 LVV720907:LVV720916 MFR720907:MFR720916 MPN720907:MPN720916 MZJ720907:MZJ720916 NJF720907:NJF720916 NTB720907:NTB720916 OCX720907:OCX720916 OMT720907:OMT720916 OWP720907:OWP720916 PGL720907:PGL720916 PQH720907:PQH720916 QAD720907:QAD720916 QJZ720907:QJZ720916 QTV720907:QTV720916 RDR720907:RDR720916 RNN720907:RNN720916 RXJ720907:RXJ720916 SHF720907:SHF720916 SRB720907:SRB720916 TAX720907:TAX720916 TKT720907:TKT720916 TUP720907:TUP720916 UEL720907:UEL720916 UOH720907:UOH720916 UYD720907:UYD720916 VHZ720907:VHZ720916 VRV720907:VRV720916 WBR720907:WBR720916 WLN720907:WLN720916 WVJ720907:WVJ720916 B786443:B786452 IX786443:IX786452 ST786443:ST786452 ACP786443:ACP786452 AML786443:AML786452 AWH786443:AWH786452 BGD786443:BGD786452 BPZ786443:BPZ786452 BZV786443:BZV786452 CJR786443:CJR786452 CTN786443:CTN786452 DDJ786443:DDJ786452 DNF786443:DNF786452 DXB786443:DXB786452 EGX786443:EGX786452 EQT786443:EQT786452 FAP786443:FAP786452 FKL786443:FKL786452 FUH786443:FUH786452 GED786443:GED786452 GNZ786443:GNZ786452 GXV786443:GXV786452 HHR786443:HHR786452 HRN786443:HRN786452 IBJ786443:IBJ786452 ILF786443:ILF786452 IVB786443:IVB786452 JEX786443:JEX786452 JOT786443:JOT786452 JYP786443:JYP786452 KIL786443:KIL786452 KSH786443:KSH786452 LCD786443:LCD786452 LLZ786443:LLZ786452 LVV786443:LVV786452 MFR786443:MFR786452 MPN786443:MPN786452 MZJ786443:MZJ786452 NJF786443:NJF786452 NTB786443:NTB786452 OCX786443:OCX786452 OMT786443:OMT786452 OWP786443:OWP786452 PGL786443:PGL786452 PQH786443:PQH786452 QAD786443:QAD786452 QJZ786443:QJZ786452 QTV786443:QTV786452 RDR786443:RDR786452 RNN786443:RNN786452 RXJ786443:RXJ786452 SHF786443:SHF786452 SRB786443:SRB786452 TAX786443:TAX786452 TKT786443:TKT786452 TUP786443:TUP786452 UEL786443:UEL786452 UOH786443:UOH786452 UYD786443:UYD786452 VHZ786443:VHZ786452 VRV786443:VRV786452 WBR786443:WBR786452 WLN786443:WLN786452 WVJ786443:WVJ786452 B851979:B851988 IX851979:IX851988 ST851979:ST851988 ACP851979:ACP851988 AML851979:AML851988 AWH851979:AWH851988 BGD851979:BGD851988 BPZ851979:BPZ851988 BZV851979:BZV851988 CJR851979:CJR851988 CTN851979:CTN851988 DDJ851979:DDJ851988 DNF851979:DNF851988 DXB851979:DXB851988 EGX851979:EGX851988 EQT851979:EQT851988 FAP851979:FAP851988 FKL851979:FKL851988 FUH851979:FUH851988 GED851979:GED851988 GNZ851979:GNZ851988 GXV851979:GXV851988 HHR851979:HHR851988 HRN851979:HRN851988 IBJ851979:IBJ851988 ILF851979:ILF851988 IVB851979:IVB851988 JEX851979:JEX851988 JOT851979:JOT851988 JYP851979:JYP851988 KIL851979:KIL851988 KSH851979:KSH851988 LCD851979:LCD851988 LLZ851979:LLZ851988 LVV851979:LVV851988 MFR851979:MFR851988 MPN851979:MPN851988 MZJ851979:MZJ851988 NJF851979:NJF851988 NTB851979:NTB851988 OCX851979:OCX851988 OMT851979:OMT851988 OWP851979:OWP851988 PGL851979:PGL851988 PQH851979:PQH851988 QAD851979:QAD851988 QJZ851979:QJZ851988 QTV851979:QTV851988 RDR851979:RDR851988 RNN851979:RNN851988 RXJ851979:RXJ851988 SHF851979:SHF851988 SRB851979:SRB851988 TAX851979:TAX851988 TKT851979:TKT851988 TUP851979:TUP851988 UEL851979:UEL851988 UOH851979:UOH851988 UYD851979:UYD851988 VHZ851979:VHZ851988 VRV851979:VRV851988 WBR851979:WBR851988 WLN851979:WLN851988 WVJ851979:WVJ851988 B917515:B917524 IX917515:IX917524 ST917515:ST917524 ACP917515:ACP917524 AML917515:AML917524 AWH917515:AWH917524 BGD917515:BGD917524 BPZ917515:BPZ917524 BZV917515:BZV917524 CJR917515:CJR917524 CTN917515:CTN917524 DDJ917515:DDJ917524 DNF917515:DNF917524 DXB917515:DXB917524 EGX917515:EGX917524 EQT917515:EQT917524 FAP917515:FAP917524 FKL917515:FKL917524 FUH917515:FUH917524 GED917515:GED917524 GNZ917515:GNZ917524 GXV917515:GXV917524 HHR917515:HHR917524 HRN917515:HRN917524 IBJ917515:IBJ917524 ILF917515:ILF917524 IVB917515:IVB917524 JEX917515:JEX917524 JOT917515:JOT917524 JYP917515:JYP917524 KIL917515:KIL917524 KSH917515:KSH917524 LCD917515:LCD917524 LLZ917515:LLZ917524 LVV917515:LVV917524 MFR917515:MFR917524 MPN917515:MPN917524 MZJ917515:MZJ917524 NJF917515:NJF917524 NTB917515:NTB917524 OCX917515:OCX917524 OMT917515:OMT917524 OWP917515:OWP917524 PGL917515:PGL917524 PQH917515:PQH917524 QAD917515:QAD917524 QJZ917515:QJZ917524 QTV917515:QTV917524 RDR917515:RDR917524 RNN917515:RNN917524 RXJ917515:RXJ917524 SHF917515:SHF917524 SRB917515:SRB917524 TAX917515:TAX917524 TKT917515:TKT917524 TUP917515:TUP917524 UEL917515:UEL917524 UOH917515:UOH917524 UYD917515:UYD917524 VHZ917515:VHZ917524 VRV917515:VRV917524 WBR917515:WBR917524 WLN917515:WLN917524 WVJ917515:WVJ917524 B983051:B983060 IX983051:IX983060 ST983051:ST983060 ACP983051:ACP983060 AML983051:AML983060 AWH983051:AWH983060 BGD983051:BGD983060 BPZ983051:BPZ983060 BZV983051:BZV983060 CJR983051:CJR983060 CTN983051:CTN983060 DDJ983051:DDJ983060 DNF983051:DNF983060 DXB983051:DXB983060 EGX983051:EGX983060 EQT983051:EQT983060 FAP983051:FAP983060 FKL983051:FKL983060 FUH983051:FUH983060 GED983051:GED983060 GNZ983051:GNZ983060 GXV983051:GXV983060 HHR983051:HHR983060 HRN983051:HRN983060 IBJ983051:IBJ983060 ILF983051:ILF983060 IVB983051:IVB983060 JEX983051:JEX983060 JOT983051:JOT983060 JYP983051:JYP983060 KIL983051:KIL983060 KSH983051:KSH983060 LCD983051:LCD983060 LLZ983051:LLZ983060 LVV983051:LVV983060 MFR983051:MFR983060 MPN983051:MPN983060 MZJ983051:MZJ983060 NJF983051:NJF983060 NTB983051:NTB983060 OCX983051:OCX983060 OMT983051:OMT983060 OWP983051:OWP983060 PGL983051:PGL983060 PQH983051:PQH983060 QAD983051:QAD983060 QJZ983051:QJZ983060 QTV983051:QTV983060 RDR983051:RDR983060 RNN983051:RNN983060 RXJ983051:RXJ983060 SHF983051:SHF983060 SRB983051:SRB983060 TAX983051:TAX983060 TKT983051:TKT983060 TUP983051:TUP983060 UEL983051:UEL983060 UOH983051:UOH983060 UYD983051:UYD983060 VHZ983051:VHZ983060 VRV983051:VRV983060 WBR983051:WBR983060 WLN983051:WLN983060 WVJ983051:WVJ983060" xr:uid="{3326910B-0C87-4DCE-B744-FAE06F72999D}">
      <formula1>4</formula1>
    </dataValidation>
  </dataValidations>
  <pageMargins left="0.41" right="0.2" top="0.78740157480314965" bottom="0.2" header="0" footer="0.2"/>
  <pageSetup paperSize="9" scale="44" orientation="landscape" verticalDpi="0" r:id="rId1"/>
  <headerFooter>
    <oddFooter>&amp;C&amp;P ページ</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1D5FE5-1BB1-4F29-AAA5-80945B63CA98}">
  <dimension ref="A1:S62"/>
  <sheetViews>
    <sheetView zoomScale="72" zoomScaleNormal="72" workbookViewId="0">
      <selection sqref="A1:I1"/>
    </sheetView>
  </sheetViews>
  <sheetFormatPr defaultRowHeight="13.5" x14ac:dyDescent="0.15"/>
  <cols>
    <col min="1" max="1" width="40.625" style="28" customWidth="1"/>
    <col min="2" max="2" width="8.125" style="28" customWidth="1"/>
    <col min="3" max="3" width="10" style="28" bestFit="1" customWidth="1"/>
    <col min="4" max="4" width="16.75" style="28" bestFit="1" customWidth="1"/>
    <col min="5" max="7" width="14.625" style="28" customWidth="1"/>
    <col min="8" max="8" width="10.625" style="28" bestFit="1" customWidth="1"/>
    <col min="9" max="19" width="14.625" style="28" customWidth="1"/>
    <col min="20" max="21" width="1.625" style="28" customWidth="1"/>
    <col min="22" max="256" width="9" style="28"/>
    <col min="257" max="257" width="40.625" style="28" customWidth="1"/>
    <col min="258" max="258" width="8.125" style="28" customWidth="1"/>
    <col min="259" max="259" width="10" style="28" bestFit="1" customWidth="1"/>
    <col min="260" max="260" width="16.75" style="28" bestFit="1" customWidth="1"/>
    <col min="261" max="263" width="14.625" style="28" customWidth="1"/>
    <col min="264" max="264" width="10.625" style="28" bestFit="1" customWidth="1"/>
    <col min="265" max="275" width="14.625" style="28" customWidth="1"/>
    <col min="276" max="276" width="87.125" style="28" customWidth="1"/>
    <col min="277" max="512" width="9" style="28"/>
    <col min="513" max="513" width="40.625" style="28" customWidth="1"/>
    <col min="514" max="514" width="8.125" style="28" customWidth="1"/>
    <col min="515" max="515" width="10" style="28" bestFit="1" customWidth="1"/>
    <col min="516" max="516" width="16.75" style="28" bestFit="1" customWidth="1"/>
    <col min="517" max="519" width="14.625" style="28" customWidth="1"/>
    <col min="520" max="520" width="10.625" style="28" bestFit="1" customWidth="1"/>
    <col min="521" max="531" width="14.625" style="28" customWidth="1"/>
    <col min="532" max="532" width="87.125" style="28" customWidth="1"/>
    <col min="533" max="768" width="9" style="28"/>
    <col min="769" max="769" width="40.625" style="28" customWidth="1"/>
    <col min="770" max="770" width="8.125" style="28" customWidth="1"/>
    <col min="771" max="771" width="10" style="28" bestFit="1" customWidth="1"/>
    <col min="772" max="772" width="16.75" style="28" bestFit="1" customWidth="1"/>
    <col min="773" max="775" width="14.625" style="28" customWidth="1"/>
    <col min="776" max="776" width="10.625" style="28" bestFit="1" customWidth="1"/>
    <col min="777" max="787" width="14.625" style="28" customWidth="1"/>
    <col min="788" max="788" width="87.125" style="28" customWidth="1"/>
    <col min="789" max="1024" width="9" style="28"/>
    <col min="1025" max="1025" width="40.625" style="28" customWidth="1"/>
    <col min="1026" max="1026" width="8.125" style="28" customWidth="1"/>
    <col min="1027" max="1027" width="10" style="28" bestFit="1" customWidth="1"/>
    <col min="1028" max="1028" width="16.75" style="28" bestFit="1" customWidth="1"/>
    <col min="1029" max="1031" width="14.625" style="28" customWidth="1"/>
    <col min="1032" max="1032" width="10.625" style="28" bestFit="1" customWidth="1"/>
    <col min="1033" max="1043" width="14.625" style="28" customWidth="1"/>
    <col min="1044" max="1044" width="87.125" style="28" customWidth="1"/>
    <col min="1045" max="1280" width="9" style="28"/>
    <col min="1281" max="1281" width="40.625" style="28" customWidth="1"/>
    <col min="1282" max="1282" width="8.125" style="28" customWidth="1"/>
    <col min="1283" max="1283" width="10" style="28" bestFit="1" customWidth="1"/>
    <col min="1284" max="1284" width="16.75" style="28" bestFit="1" customWidth="1"/>
    <col min="1285" max="1287" width="14.625" style="28" customWidth="1"/>
    <col min="1288" max="1288" width="10.625" style="28" bestFit="1" customWidth="1"/>
    <col min="1289" max="1299" width="14.625" style="28" customWidth="1"/>
    <col min="1300" max="1300" width="87.125" style="28" customWidth="1"/>
    <col min="1301" max="1536" width="9" style="28"/>
    <col min="1537" max="1537" width="40.625" style="28" customWidth="1"/>
    <col min="1538" max="1538" width="8.125" style="28" customWidth="1"/>
    <col min="1539" max="1539" width="10" style="28" bestFit="1" customWidth="1"/>
    <col min="1540" max="1540" width="16.75" style="28" bestFit="1" customWidth="1"/>
    <col min="1541" max="1543" width="14.625" style="28" customWidth="1"/>
    <col min="1544" max="1544" width="10.625" style="28" bestFit="1" customWidth="1"/>
    <col min="1545" max="1555" width="14.625" style="28" customWidth="1"/>
    <col min="1556" max="1556" width="87.125" style="28" customWidth="1"/>
    <col min="1557" max="1792" width="9" style="28"/>
    <col min="1793" max="1793" width="40.625" style="28" customWidth="1"/>
    <col min="1794" max="1794" width="8.125" style="28" customWidth="1"/>
    <col min="1795" max="1795" width="10" style="28" bestFit="1" customWidth="1"/>
    <col min="1796" max="1796" width="16.75" style="28" bestFit="1" customWidth="1"/>
    <col min="1797" max="1799" width="14.625" style="28" customWidth="1"/>
    <col min="1800" max="1800" width="10.625" style="28" bestFit="1" customWidth="1"/>
    <col min="1801" max="1811" width="14.625" style="28" customWidth="1"/>
    <col min="1812" max="1812" width="87.125" style="28" customWidth="1"/>
    <col min="1813" max="2048" width="9" style="28"/>
    <col min="2049" max="2049" width="40.625" style="28" customWidth="1"/>
    <col min="2050" max="2050" width="8.125" style="28" customWidth="1"/>
    <col min="2051" max="2051" width="10" style="28" bestFit="1" customWidth="1"/>
    <col min="2052" max="2052" width="16.75" style="28" bestFit="1" customWidth="1"/>
    <col min="2053" max="2055" width="14.625" style="28" customWidth="1"/>
    <col min="2056" max="2056" width="10.625" style="28" bestFit="1" customWidth="1"/>
    <col min="2057" max="2067" width="14.625" style="28" customWidth="1"/>
    <col min="2068" max="2068" width="87.125" style="28" customWidth="1"/>
    <col min="2069" max="2304" width="9" style="28"/>
    <col min="2305" max="2305" width="40.625" style="28" customWidth="1"/>
    <col min="2306" max="2306" width="8.125" style="28" customWidth="1"/>
    <col min="2307" max="2307" width="10" style="28" bestFit="1" customWidth="1"/>
    <col min="2308" max="2308" width="16.75" style="28" bestFit="1" customWidth="1"/>
    <col min="2309" max="2311" width="14.625" style="28" customWidth="1"/>
    <col min="2312" max="2312" width="10.625" style="28" bestFit="1" customWidth="1"/>
    <col min="2313" max="2323" width="14.625" style="28" customWidth="1"/>
    <col min="2324" max="2324" width="87.125" style="28" customWidth="1"/>
    <col min="2325" max="2560" width="9" style="28"/>
    <col min="2561" max="2561" width="40.625" style="28" customWidth="1"/>
    <col min="2562" max="2562" width="8.125" style="28" customWidth="1"/>
    <col min="2563" max="2563" width="10" style="28" bestFit="1" customWidth="1"/>
    <col min="2564" max="2564" width="16.75" style="28" bestFit="1" customWidth="1"/>
    <col min="2565" max="2567" width="14.625" style="28" customWidth="1"/>
    <col min="2568" max="2568" width="10.625" style="28" bestFit="1" customWidth="1"/>
    <col min="2569" max="2579" width="14.625" style="28" customWidth="1"/>
    <col min="2580" max="2580" width="87.125" style="28" customWidth="1"/>
    <col min="2581" max="2816" width="9" style="28"/>
    <col min="2817" max="2817" width="40.625" style="28" customWidth="1"/>
    <col min="2818" max="2818" width="8.125" style="28" customWidth="1"/>
    <col min="2819" max="2819" width="10" style="28" bestFit="1" customWidth="1"/>
    <col min="2820" max="2820" width="16.75" style="28" bestFit="1" customWidth="1"/>
    <col min="2821" max="2823" width="14.625" style="28" customWidth="1"/>
    <col min="2824" max="2824" width="10.625" style="28" bestFit="1" customWidth="1"/>
    <col min="2825" max="2835" width="14.625" style="28" customWidth="1"/>
    <col min="2836" max="2836" width="87.125" style="28" customWidth="1"/>
    <col min="2837" max="3072" width="9" style="28"/>
    <col min="3073" max="3073" width="40.625" style="28" customWidth="1"/>
    <col min="3074" max="3074" width="8.125" style="28" customWidth="1"/>
    <col min="3075" max="3075" width="10" style="28" bestFit="1" customWidth="1"/>
    <col min="3076" max="3076" width="16.75" style="28" bestFit="1" customWidth="1"/>
    <col min="3077" max="3079" width="14.625" style="28" customWidth="1"/>
    <col min="3080" max="3080" width="10.625" style="28" bestFit="1" customWidth="1"/>
    <col min="3081" max="3091" width="14.625" style="28" customWidth="1"/>
    <col min="3092" max="3092" width="87.125" style="28" customWidth="1"/>
    <col min="3093" max="3328" width="9" style="28"/>
    <col min="3329" max="3329" width="40.625" style="28" customWidth="1"/>
    <col min="3330" max="3330" width="8.125" style="28" customWidth="1"/>
    <col min="3331" max="3331" width="10" style="28" bestFit="1" customWidth="1"/>
    <col min="3332" max="3332" width="16.75" style="28" bestFit="1" customWidth="1"/>
    <col min="3333" max="3335" width="14.625" style="28" customWidth="1"/>
    <col min="3336" max="3336" width="10.625" style="28" bestFit="1" customWidth="1"/>
    <col min="3337" max="3347" width="14.625" style="28" customWidth="1"/>
    <col min="3348" max="3348" width="87.125" style="28" customWidth="1"/>
    <col min="3349" max="3584" width="9" style="28"/>
    <col min="3585" max="3585" width="40.625" style="28" customWidth="1"/>
    <col min="3586" max="3586" width="8.125" style="28" customWidth="1"/>
    <col min="3587" max="3587" width="10" style="28" bestFit="1" customWidth="1"/>
    <col min="3588" max="3588" width="16.75" style="28" bestFit="1" customWidth="1"/>
    <col min="3589" max="3591" width="14.625" style="28" customWidth="1"/>
    <col min="3592" max="3592" width="10.625" style="28" bestFit="1" customWidth="1"/>
    <col min="3593" max="3603" width="14.625" style="28" customWidth="1"/>
    <col min="3604" max="3604" width="87.125" style="28" customWidth="1"/>
    <col min="3605" max="3840" width="9" style="28"/>
    <col min="3841" max="3841" width="40.625" style="28" customWidth="1"/>
    <col min="3842" max="3842" width="8.125" style="28" customWidth="1"/>
    <col min="3843" max="3843" width="10" style="28" bestFit="1" customWidth="1"/>
    <col min="3844" max="3844" width="16.75" style="28" bestFit="1" customWidth="1"/>
    <col min="3845" max="3847" width="14.625" style="28" customWidth="1"/>
    <col min="3848" max="3848" width="10.625" style="28" bestFit="1" customWidth="1"/>
    <col min="3849" max="3859" width="14.625" style="28" customWidth="1"/>
    <col min="3860" max="3860" width="87.125" style="28" customWidth="1"/>
    <col min="3861" max="4096" width="9" style="28"/>
    <col min="4097" max="4097" width="40.625" style="28" customWidth="1"/>
    <col min="4098" max="4098" width="8.125" style="28" customWidth="1"/>
    <col min="4099" max="4099" width="10" style="28" bestFit="1" customWidth="1"/>
    <col min="4100" max="4100" width="16.75" style="28" bestFit="1" customWidth="1"/>
    <col min="4101" max="4103" width="14.625" style="28" customWidth="1"/>
    <col min="4104" max="4104" width="10.625" style="28" bestFit="1" customWidth="1"/>
    <col min="4105" max="4115" width="14.625" style="28" customWidth="1"/>
    <col min="4116" max="4116" width="87.125" style="28" customWidth="1"/>
    <col min="4117" max="4352" width="9" style="28"/>
    <col min="4353" max="4353" width="40.625" style="28" customWidth="1"/>
    <col min="4354" max="4354" width="8.125" style="28" customWidth="1"/>
    <col min="4355" max="4355" width="10" style="28" bestFit="1" customWidth="1"/>
    <col min="4356" max="4356" width="16.75" style="28" bestFit="1" customWidth="1"/>
    <col min="4357" max="4359" width="14.625" style="28" customWidth="1"/>
    <col min="4360" max="4360" width="10.625" style="28" bestFit="1" customWidth="1"/>
    <col min="4361" max="4371" width="14.625" style="28" customWidth="1"/>
    <col min="4372" max="4372" width="87.125" style="28" customWidth="1"/>
    <col min="4373" max="4608" width="9" style="28"/>
    <col min="4609" max="4609" width="40.625" style="28" customWidth="1"/>
    <col min="4610" max="4610" width="8.125" style="28" customWidth="1"/>
    <col min="4611" max="4611" width="10" style="28" bestFit="1" customWidth="1"/>
    <col min="4612" max="4612" width="16.75" style="28" bestFit="1" customWidth="1"/>
    <col min="4613" max="4615" width="14.625" style="28" customWidth="1"/>
    <col min="4616" max="4616" width="10.625" style="28" bestFit="1" customWidth="1"/>
    <col min="4617" max="4627" width="14.625" style="28" customWidth="1"/>
    <col min="4628" max="4628" width="87.125" style="28" customWidth="1"/>
    <col min="4629" max="4864" width="9" style="28"/>
    <col min="4865" max="4865" width="40.625" style="28" customWidth="1"/>
    <col min="4866" max="4866" width="8.125" style="28" customWidth="1"/>
    <col min="4867" max="4867" width="10" style="28" bestFit="1" customWidth="1"/>
    <col min="4868" max="4868" width="16.75" style="28" bestFit="1" customWidth="1"/>
    <col min="4869" max="4871" width="14.625" style="28" customWidth="1"/>
    <col min="4872" max="4872" width="10.625" style="28" bestFit="1" customWidth="1"/>
    <col min="4873" max="4883" width="14.625" style="28" customWidth="1"/>
    <col min="4884" max="4884" width="87.125" style="28" customWidth="1"/>
    <col min="4885" max="5120" width="9" style="28"/>
    <col min="5121" max="5121" width="40.625" style="28" customWidth="1"/>
    <col min="5122" max="5122" width="8.125" style="28" customWidth="1"/>
    <col min="5123" max="5123" width="10" style="28" bestFit="1" customWidth="1"/>
    <col min="5124" max="5124" width="16.75" style="28" bestFit="1" customWidth="1"/>
    <col min="5125" max="5127" width="14.625" style="28" customWidth="1"/>
    <col min="5128" max="5128" width="10.625" style="28" bestFit="1" customWidth="1"/>
    <col min="5129" max="5139" width="14.625" style="28" customWidth="1"/>
    <col min="5140" max="5140" width="87.125" style="28" customWidth="1"/>
    <col min="5141" max="5376" width="9" style="28"/>
    <col min="5377" max="5377" width="40.625" style="28" customWidth="1"/>
    <col min="5378" max="5378" width="8.125" style="28" customWidth="1"/>
    <col min="5379" max="5379" width="10" style="28" bestFit="1" customWidth="1"/>
    <col min="5380" max="5380" width="16.75" style="28" bestFit="1" customWidth="1"/>
    <col min="5381" max="5383" width="14.625" style="28" customWidth="1"/>
    <col min="5384" max="5384" width="10.625" style="28" bestFit="1" customWidth="1"/>
    <col min="5385" max="5395" width="14.625" style="28" customWidth="1"/>
    <col min="5396" max="5396" width="87.125" style="28" customWidth="1"/>
    <col min="5397" max="5632" width="9" style="28"/>
    <col min="5633" max="5633" width="40.625" style="28" customWidth="1"/>
    <col min="5634" max="5634" width="8.125" style="28" customWidth="1"/>
    <col min="5635" max="5635" width="10" style="28" bestFit="1" customWidth="1"/>
    <col min="5636" max="5636" width="16.75" style="28" bestFit="1" customWidth="1"/>
    <col min="5637" max="5639" width="14.625" style="28" customWidth="1"/>
    <col min="5640" max="5640" width="10.625" style="28" bestFit="1" customWidth="1"/>
    <col min="5641" max="5651" width="14.625" style="28" customWidth="1"/>
    <col min="5652" max="5652" width="87.125" style="28" customWidth="1"/>
    <col min="5653" max="5888" width="9" style="28"/>
    <col min="5889" max="5889" width="40.625" style="28" customWidth="1"/>
    <col min="5890" max="5890" width="8.125" style="28" customWidth="1"/>
    <col min="5891" max="5891" width="10" style="28" bestFit="1" customWidth="1"/>
    <col min="5892" max="5892" width="16.75" style="28" bestFit="1" customWidth="1"/>
    <col min="5893" max="5895" width="14.625" style="28" customWidth="1"/>
    <col min="5896" max="5896" width="10.625" style="28" bestFit="1" customWidth="1"/>
    <col min="5897" max="5907" width="14.625" style="28" customWidth="1"/>
    <col min="5908" max="5908" width="87.125" style="28" customWidth="1"/>
    <col min="5909" max="6144" width="9" style="28"/>
    <col min="6145" max="6145" width="40.625" style="28" customWidth="1"/>
    <col min="6146" max="6146" width="8.125" style="28" customWidth="1"/>
    <col min="6147" max="6147" width="10" style="28" bestFit="1" customWidth="1"/>
    <col min="6148" max="6148" width="16.75" style="28" bestFit="1" customWidth="1"/>
    <col min="6149" max="6151" width="14.625" style="28" customWidth="1"/>
    <col min="6152" max="6152" width="10.625" style="28" bestFit="1" customWidth="1"/>
    <col min="6153" max="6163" width="14.625" style="28" customWidth="1"/>
    <col min="6164" max="6164" width="87.125" style="28" customWidth="1"/>
    <col min="6165" max="6400" width="9" style="28"/>
    <col min="6401" max="6401" width="40.625" style="28" customWidth="1"/>
    <col min="6402" max="6402" width="8.125" style="28" customWidth="1"/>
    <col min="6403" max="6403" width="10" style="28" bestFit="1" customWidth="1"/>
    <col min="6404" max="6404" width="16.75" style="28" bestFit="1" customWidth="1"/>
    <col min="6405" max="6407" width="14.625" style="28" customWidth="1"/>
    <col min="6408" max="6408" width="10.625" style="28" bestFit="1" customWidth="1"/>
    <col min="6409" max="6419" width="14.625" style="28" customWidth="1"/>
    <col min="6420" max="6420" width="87.125" style="28" customWidth="1"/>
    <col min="6421" max="6656" width="9" style="28"/>
    <col min="6657" max="6657" width="40.625" style="28" customWidth="1"/>
    <col min="6658" max="6658" width="8.125" style="28" customWidth="1"/>
    <col min="6659" max="6659" width="10" style="28" bestFit="1" customWidth="1"/>
    <col min="6660" max="6660" width="16.75" style="28" bestFit="1" customWidth="1"/>
    <col min="6661" max="6663" width="14.625" style="28" customWidth="1"/>
    <col min="6664" max="6664" width="10.625" style="28" bestFit="1" customWidth="1"/>
    <col min="6665" max="6675" width="14.625" style="28" customWidth="1"/>
    <col min="6676" max="6676" width="87.125" style="28" customWidth="1"/>
    <col min="6677" max="6912" width="9" style="28"/>
    <col min="6913" max="6913" width="40.625" style="28" customWidth="1"/>
    <col min="6914" max="6914" width="8.125" style="28" customWidth="1"/>
    <col min="6915" max="6915" width="10" style="28" bestFit="1" customWidth="1"/>
    <col min="6916" max="6916" width="16.75" style="28" bestFit="1" customWidth="1"/>
    <col min="6917" max="6919" width="14.625" style="28" customWidth="1"/>
    <col min="6920" max="6920" width="10.625" style="28" bestFit="1" customWidth="1"/>
    <col min="6921" max="6931" width="14.625" style="28" customWidth="1"/>
    <col min="6932" max="6932" width="87.125" style="28" customWidth="1"/>
    <col min="6933" max="7168" width="9" style="28"/>
    <col min="7169" max="7169" width="40.625" style="28" customWidth="1"/>
    <col min="7170" max="7170" width="8.125" style="28" customWidth="1"/>
    <col min="7171" max="7171" width="10" style="28" bestFit="1" customWidth="1"/>
    <col min="7172" max="7172" width="16.75" style="28" bestFit="1" customWidth="1"/>
    <col min="7173" max="7175" width="14.625" style="28" customWidth="1"/>
    <col min="7176" max="7176" width="10.625" style="28" bestFit="1" customWidth="1"/>
    <col min="7177" max="7187" width="14.625" style="28" customWidth="1"/>
    <col min="7188" max="7188" width="87.125" style="28" customWidth="1"/>
    <col min="7189" max="7424" width="9" style="28"/>
    <col min="7425" max="7425" width="40.625" style="28" customWidth="1"/>
    <col min="7426" max="7426" width="8.125" style="28" customWidth="1"/>
    <col min="7427" max="7427" width="10" style="28" bestFit="1" customWidth="1"/>
    <col min="7428" max="7428" width="16.75" style="28" bestFit="1" customWidth="1"/>
    <col min="7429" max="7431" width="14.625" style="28" customWidth="1"/>
    <col min="7432" max="7432" width="10.625" style="28" bestFit="1" customWidth="1"/>
    <col min="7433" max="7443" width="14.625" style="28" customWidth="1"/>
    <col min="7444" max="7444" width="87.125" style="28" customWidth="1"/>
    <col min="7445" max="7680" width="9" style="28"/>
    <col min="7681" max="7681" width="40.625" style="28" customWidth="1"/>
    <col min="7682" max="7682" width="8.125" style="28" customWidth="1"/>
    <col min="7683" max="7683" width="10" style="28" bestFit="1" customWidth="1"/>
    <col min="7684" max="7684" width="16.75" style="28" bestFit="1" customWidth="1"/>
    <col min="7685" max="7687" width="14.625" style="28" customWidth="1"/>
    <col min="7688" max="7688" width="10.625" style="28" bestFit="1" customWidth="1"/>
    <col min="7689" max="7699" width="14.625" style="28" customWidth="1"/>
    <col min="7700" max="7700" width="87.125" style="28" customWidth="1"/>
    <col min="7701" max="7936" width="9" style="28"/>
    <col min="7937" max="7937" width="40.625" style="28" customWidth="1"/>
    <col min="7938" max="7938" width="8.125" style="28" customWidth="1"/>
    <col min="7939" max="7939" width="10" style="28" bestFit="1" customWidth="1"/>
    <col min="7940" max="7940" width="16.75" style="28" bestFit="1" customWidth="1"/>
    <col min="7941" max="7943" width="14.625" style="28" customWidth="1"/>
    <col min="7944" max="7944" width="10.625" style="28" bestFit="1" customWidth="1"/>
    <col min="7945" max="7955" width="14.625" style="28" customWidth="1"/>
    <col min="7956" max="7956" width="87.125" style="28" customWidth="1"/>
    <col min="7957" max="8192" width="9" style="28"/>
    <col min="8193" max="8193" width="40.625" style="28" customWidth="1"/>
    <col min="8194" max="8194" width="8.125" style="28" customWidth="1"/>
    <col min="8195" max="8195" width="10" style="28" bestFit="1" customWidth="1"/>
    <col min="8196" max="8196" width="16.75" style="28" bestFit="1" customWidth="1"/>
    <col min="8197" max="8199" width="14.625" style="28" customWidth="1"/>
    <col min="8200" max="8200" width="10.625" style="28" bestFit="1" customWidth="1"/>
    <col min="8201" max="8211" width="14.625" style="28" customWidth="1"/>
    <col min="8212" max="8212" width="87.125" style="28" customWidth="1"/>
    <col min="8213" max="8448" width="9" style="28"/>
    <col min="8449" max="8449" width="40.625" style="28" customWidth="1"/>
    <col min="8450" max="8450" width="8.125" style="28" customWidth="1"/>
    <col min="8451" max="8451" width="10" style="28" bestFit="1" customWidth="1"/>
    <col min="8452" max="8452" width="16.75" style="28" bestFit="1" customWidth="1"/>
    <col min="8453" max="8455" width="14.625" style="28" customWidth="1"/>
    <col min="8456" max="8456" width="10.625" style="28" bestFit="1" customWidth="1"/>
    <col min="8457" max="8467" width="14.625" style="28" customWidth="1"/>
    <col min="8468" max="8468" width="87.125" style="28" customWidth="1"/>
    <col min="8469" max="8704" width="9" style="28"/>
    <col min="8705" max="8705" width="40.625" style="28" customWidth="1"/>
    <col min="8706" max="8706" width="8.125" style="28" customWidth="1"/>
    <col min="8707" max="8707" width="10" style="28" bestFit="1" customWidth="1"/>
    <col min="8708" max="8708" width="16.75" style="28" bestFit="1" customWidth="1"/>
    <col min="8709" max="8711" width="14.625" style="28" customWidth="1"/>
    <col min="8712" max="8712" width="10.625" style="28" bestFit="1" customWidth="1"/>
    <col min="8713" max="8723" width="14.625" style="28" customWidth="1"/>
    <col min="8724" max="8724" width="87.125" style="28" customWidth="1"/>
    <col min="8725" max="8960" width="9" style="28"/>
    <col min="8961" max="8961" width="40.625" style="28" customWidth="1"/>
    <col min="8962" max="8962" width="8.125" style="28" customWidth="1"/>
    <col min="8963" max="8963" width="10" style="28" bestFit="1" customWidth="1"/>
    <col min="8964" max="8964" width="16.75" style="28" bestFit="1" customWidth="1"/>
    <col min="8965" max="8967" width="14.625" style="28" customWidth="1"/>
    <col min="8968" max="8968" width="10.625" style="28" bestFit="1" customWidth="1"/>
    <col min="8969" max="8979" width="14.625" style="28" customWidth="1"/>
    <col min="8980" max="8980" width="87.125" style="28" customWidth="1"/>
    <col min="8981" max="9216" width="9" style="28"/>
    <col min="9217" max="9217" width="40.625" style="28" customWidth="1"/>
    <col min="9218" max="9218" width="8.125" style="28" customWidth="1"/>
    <col min="9219" max="9219" width="10" style="28" bestFit="1" customWidth="1"/>
    <col min="9220" max="9220" width="16.75" style="28" bestFit="1" customWidth="1"/>
    <col min="9221" max="9223" width="14.625" style="28" customWidth="1"/>
    <col min="9224" max="9224" width="10.625" style="28" bestFit="1" customWidth="1"/>
    <col min="9225" max="9235" width="14.625" style="28" customWidth="1"/>
    <col min="9236" max="9236" width="87.125" style="28" customWidth="1"/>
    <col min="9237" max="9472" width="9" style="28"/>
    <col min="9473" max="9473" width="40.625" style="28" customWidth="1"/>
    <col min="9474" max="9474" width="8.125" style="28" customWidth="1"/>
    <col min="9475" max="9475" width="10" style="28" bestFit="1" customWidth="1"/>
    <col min="9476" max="9476" width="16.75" style="28" bestFit="1" customWidth="1"/>
    <col min="9477" max="9479" width="14.625" style="28" customWidth="1"/>
    <col min="9480" max="9480" width="10.625" style="28" bestFit="1" customWidth="1"/>
    <col min="9481" max="9491" width="14.625" style="28" customWidth="1"/>
    <col min="9492" max="9492" width="87.125" style="28" customWidth="1"/>
    <col min="9493" max="9728" width="9" style="28"/>
    <col min="9729" max="9729" width="40.625" style="28" customWidth="1"/>
    <col min="9730" max="9730" width="8.125" style="28" customWidth="1"/>
    <col min="9731" max="9731" width="10" style="28" bestFit="1" customWidth="1"/>
    <col min="9732" max="9732" width="16.75" style="28" bestFit="1" customWidth="1"/>
    <col min="9733" max="9735" width="14.625" style="28" customWidth="1"/>
    <col min="9736" max="9736" width="10.625" style="28" bestFit="1" customWidth="1"/>
    <col min="9737" max="9747" width="14.625" style="28" customWidth="1"/>
    <col min="9748" max="9748" width="87.125" style="28" customWidth="1"/>
    <col min="9749" max="9984" width="9" style="28"/>
    <col min="9985" max="9985" width="40.625" style="28" customWidth="1"/>
    <col min="9986" max="9986" width="8.125" style="28" customWidth="1"/>
    <col min="9987" max="9987" width="10" style="28" bestFit="1" customWidth="1"/>
    <col min="9988" max="9988" width="16.75" style="28" bestFit="1" customWidth="1"/>
    <col min="9989" max="9991" width="14.625" style="28" customWidth="1"/>
    <col min="9992" max="9992" width="10.625" style="28" bestFit="1" customWidth="1"/>
    <col min="9993" max="10003" width="14.625" style="28" customWidth="1"/>
    <col min="10004" max="10004" width="87.125" style="28" customWidth="1"/>
    <col min="10005" max="10240" width="9" style="28"/>
    <col min="10241" max="10241" width="40.625" style="28" customWidth="1"/>
    <col min="10242" max="10242" width="8.125" style="28" customWidth="1"/>
    <col min="10243" max="10243" width="10" style="28" bestFit="1" customWidth="1"/>
    <col min="10244" max="10244" width="16.75" style="28" bestFit="1" customWidth="1"/>
    <col min="10245" max="10247" width="14.625" style="28" customWidth="1"/>
    <col min="10248" max="10248" width="10.625" style="28" bestFit="1" customWidth="1"/>
    <col min="10249" max="10259" width="14.625" style="28" customWidth="1"/>
    <col min="10260" max="10260" width="87.125" style="28" customWidth="1"/>
    <col min="10261" max="10496" width="9" style="28"/>
    <col min="10497" max="10497" width="40.625" style="28" customWidth="1"/>
    <col min="10498" max="10498" width="8.125" style="28" customWidth="1"/>
    <col min="10499" max="10499" width="10" style="28" bestFit="1" customWidth="1"/>
    <col min="10500" max="10500" width="16.75" style="28" bestFit="1" customWidth="1"/>
    <col min="10501" max="10503" width="14.625" style="28" customWidth="1"/>
    <col min="10504" max="10504" width="10.625" style="28" bestFit="1" customWidth="1"/>
    <col min="10505" max="10515" width="14.625" style="28" customWidth="1"/>
    <col min="10516" max="10516" width="87.125" style="28" customWidth="1"/>
    <col min="10517" max="10752" width="9" style="28"/>
    <col min="10753" max="10753" width="40.625" style="28" customWidth="1"/>
    <col min="10754" max="10754" width="8.125" style="28" customWidth="1"/>
    <col min="10755" max="10755" width="10" style="28" bestFit="1" customWidth="1"/>
    <col min="10756" max="10756" width="16.75" style="28" bestFit="1" customWidth="1"/>
    <col min="10757" max="10759" width="14.625" style="28" customWidth="1"/>
    <col min="10760" max="10760" width="10.625" style="28" bestFit="1" customWidth="1"/>
    <col min="10761" max="10771" width="14.625" style="28" customWidth="1"/>
    <col min="10772" max="10772" width="87.125" style="28" customWidth="1"/>
    <col min="10773" max="11008" width="9" style="28"/>
    <col min="11009" max="11009" width="40.625" style="28" customWidth="1"/>
    <col min="11010" max="11010" width="8.125" style="28" customWidth="1"/>
    <col min="11011" max="11011" width="10" style="28" bestFit="1" customWidth="1"/>
    <col min="11012" max="11012" width="16.75" style="28" bestFit="1" customWidth="1"/>
    <col min="11013" max="11015" width="14.625" style="28" customWidth="1"/>
    <col min="11016" max="11016" width="10.625" style="28" bestFit="1" customWidth="1"/>
    <col min="11017" max="11027" width="14.625" style="28" customWidth="1"/>
    <col min="11028" max="11028" width="87.125" style="28" customWidth="1"/>
    <col min="11029" max="11264" width="9" style="28"/>
    <col min="11265" max="11265" width="40.625" style="28" customWidth="1"/>
    <col min="11266" max="11266" width="8.125" style="28" customWidth="1"/>
    <col min="11267" max="11267" width="10" style="28" bestFit="1" customWidth="1"/>
    <col min="11268" max="11268" width="16.75" style="28" bestFit="1" customWidth="1"/>
    <col min="11269" max="11271" width="14.625" style="28" customWidth="1"/>
    <col min="11272" max="11272" width="10.625" style="28" bestFit="1" customWidth="1"/>
    <col min="11273" max="11283" width="14.625" style="28" customWidth="1"/>
    <col min="11284" max="11284" width="87.125" style="28" customWidth="1"/>
    <col min="11285" max="11520" width="9" style="28"/>
    <col min="11521" max="11521" width="40.625" style="28" customWidth="1"/>
    <col min="11522" max="11522" width="8.125" style="28" customWidth="1"/>
    <col min="11523" max="11523" width="10" style="28" bestFit="1" customWidth="1"/>
    <col min="11524" max="11524" width="16.75" style="28" bestFit="1" customWidth="1"/>
    <col min="11525" max="11527" width="14.625" style="28" customWidth="1"/>
    <col min="11528" max="11528" width="10.625" style="28" bestFit="1" customWidth="1"/>
    <col min="11529" max="11539" width="14.625" style="28" customWidth="1"/>
    <col min="11540" max="11540" width="87.125" style="28" customWidth="1"/>
    <col min="11541" max="11776" width="9" style="28"/>
    <col min="11777" max="11777" width="40.625" style="28" customWidth="1"/>
    <col min="11778" max="11778" width="8.125" style="28" customWidth="1"/>
    <col min="11779" max="11779" width="10" style="28" bestFit="1" customWidth="1"/>
    <col min="11780" max="11780" width="16.75" style="28" bestFit="1" customWidth="1"/>
    <col min="11781" max="11783" width="14.625" style="28" customWidth="1"/>
    <col min="11784" max="11784" width="10.625" style="28" bestFit="1" customWidth="1"/>
    <col min="11785" max="11795" width="14.625" style="28" customWidth="1"/>
    <col min="11796" max="11796" width="87.125" style="28" customWidth="1"/>
    <col min="11797" max="12032" width="9" style="28"/>
    <col min="12033" max="12033" width="40.625" style="28" customWidth="1"/>
    <col min="12034" max="12034" width="8.125" style="28" customWidth="1"/>
    <col min="12035" max="12035" width="10" style="28" bestFit="1" customWidth="1"/>
    <col min="12036" max="12036" width="16.75" style="28" bestFit="1" customWidth="1"/>
    <col min="12037" max="12039" width="14.625" style="28" customWidth="1"/>
    <col min="12040" max="12040" width="10.625" style="28" bestFit="1" customWidth="1"/>
    <col min="12041" max="12051" width="14.625" style="28" customWidth="1"/>
    <col min="12052" max="12052" width="87.125" style="28" customWidth="1"/>
    <col min="12053" max="12288" width="9" style="28"/>
    <col min="12289" max="12289" width="40.625" style="28" customWidth="1"/>
    <col min="12290" max="12290" width="8.125" style="28" customWidth="1"/>
    <col min="12291" max="12291" width="10" style="28" bestFit="1" customWidth="1"/>
    <col min="12292" max="12292" width="16.75" style="28" bestFit="1" customWidth="1"/>
    <col min="12293" max="12295" width="14.625" style="28" customWidth="1"/>
    <col min="12296" max="12296" width="10.625" style="28" bestFit="1" customWidth="1"/>
    <col min="12297" max="12307" width="14.625" style="28" customWidth="1"/>
    <col min="12308" max="12308" width="87.125" style="28" customWidth="1"/>
    <col min="12309" max="12544" width="9" style="28"/>
    <col min="12545" max="12545" width="40.625" style="28" customWidth="1"/>
    <col min="12546" max="12546" width="8.125" style="28" customWidth="1"/>
    <col min="12547" max="12547" width="10" style="28" bestFit="1" customWidth="1"/>
    <col min="12548" max="12548" width="16.75" style="28" bestFit="1" customWidth="1"/>
    <col min="12549" max="12551" width="14.625" style="28" customWidth="1"/>
    <col min="12552" max="12552" width="10.625" style="28" bestFit="1" customWidth="1"/>
    <col min="12553" max="12563" width="14.625" style="28" customWidth="1"/>
    <col min="12564" max="12564" width="87.125" style="28" customWidth="1"/>
    <col min="12565" max="12800" width="9" style="28"/>
    <col min="12801" max="12801" width="40.625" style="28" customWidth="1"/>
    <col min="12802" max="12802" width="8.125" style="28" customWidth="1"/>
    <col min="12803" max="12803" width="10" style="28" bestFit="1" customWidth="1"/>
    <col min="12804" max="12804" width="16.75" style="28" bestFit="1" customWidth="1"/>
    <col min="12805" max="12807" width="14.625" style="28" customWidth="1"/>
    <col min="12808" max="12808" width="10.625" style="28" bestFit="1" customWidth="1"/>
    <col min="12809" max="12819" width="14.625" style="28" customWidth="1"/>
    <col min="12820" max="12820" width="87.125" style="28" customWidth="1"/>
    <col min="12821" max="13056" width="9" style="28"/>
    <col min="13057" max="13057" width="40.625" style="28" customWidth="1"/>
    <col min="13058" max="13058" width="8.125" style="28" customWidth="1"/>
    <col min="13059" max="13059" width="10" style="28" bestFit="1" customWidth="1"/>
    <col min="13060" max="13060" width="16.75" style="28" bestFit="1" customWidth="1"/>
    <col min="13061" max="13063" width="14.625" style="28" customWidth="1"/>
    <col min="13064" max="13064" width="10.625" style="28" bestFit="1" customWidth="1"/>
    <col min="13065" max="13075" width="14.625" style="28" customWidth="1"/>
    <col min="13076" max="13076" width="87.125" style="28" customWidth="1"/>
    <col min="13077" max="13312" width="9" style="28"/>
    <col min="13313" max="13313" width="40.625" style="28" customWidth="1"/>
    <col min="13314" max="13314" width="8.125" style="28" customWidth="1"/>
    <col min="13315" max="13315" width="10" style="28" bestFit="1" customWidth="1"/>
    <col min="13316" max="13316" width="16.75" style="28" bestFit="1" customWidth="1"/>
    <col min="13317" max="13319" width="14.625" style="28" customWidth="1"/>
    <col min="13320" max="13320" width="10.625" style="28" bestFit="1" customWidth="1"/>
    <col min="13321" max="13331" width="14.625" style="28" customWidth="1"/>
    <col min="13332" max="13332" width="87.125" style="28" customWidth="1"/>
    <col min="13333" max="13568" width="9" style="28"/>
    <col min="13569" max="13569" width="40.625" style="28" customWidth="1"/>
    <col min="13570" max="13570" width="8.125" style="28" customWidth="1"/>
    <col min="13571" max="13571" width="10" style="28" bestFit="1" customWidth="1"/>
    <col min="13572" max="13572" width="16.75" style="28" bestFit="1" customWidth="1"/>
    <col min="13573" max="13575" width="14.625" style="28" customWidth="1"/>
    <col min="13576" max="13576" width="10.625" style="28" bestFit="1" customWidth="1"/>
    <col min="13577" max="13587" width="14.625" style="28" customWidth="1"/>
    <col min="13588" max="13588" width="87.125" style="28" customWidth="1"/>
    <col min="13589" max="13824" width="9" style="28"/>
    <col min="13825" max="13825" width="40.625" style="28" customWidth="1"/>
    <col min="13826" max="13826" width="8.125" style="28" customWidth="1"/>
    <col min="13827" max="13827" width="10" style="28" bestFit="1" customWidth="1"/>
    <col min="13828" max="13828" width="16.75" style="28" bestFit="1" customWidth="1"/>
    <col min="13829" max="13831" width="14.625" style="28" customWidth="1"/>
    <col min="13832" max="13832" width="10.625" style="28" bestFit="1" customWidth="1"/>
    <col min="13833" max="13843" width="14.625" style="28" customWidth="1"/>
    <col min="13844" max="13844" width="87.125" style="28" customWidth="1"/>
    <col min="13845" max="14080" width="9" style="28"/>
    <col min="14081" max="14081" width="40.625" style="28" customWidth="1"/>
    <col min="14082" max="14082" width="8.125" style="28" customWidth="1"/>
    <col min="14083" max="14083" width="10" style="28" bestFit="1" customWidth="1"/>
    <col min="14084" max="14084" width="16.75" style="28" bestFit="1" customWidth="1"/>
    <col min="14085" max="14087" width="14.625" style="28" customWidth="1"/>
    <col min="14088" max="14088" width="10.625" style="28" bestFit="1" customWidth="1"/>
    <col min="14089" max="14099" width="14.625" style="28" customWidth="1"/>
    <col min="14100" max="14100" width="87.125" style="28" customWidth="1"/>
    <col min="14101" max="14336" width="9" style="28"/>
    <col min="14337" max="14337" width="40.625" style="28" customWidth="1"/>
    <col min="14338" max="14338" width="8.125" style="28" customWidth="1"/>
    <col min="14339" max="14339" width="10" style="28" bestFit="1" customWidth="1"/>
    <col min="14340" max="14340" width="16.75" style="28" bestFit="1" customWidth="1"/>
    <col min="14341" max="14343" width="14.625" style="28" customWidth="1"/>
    <col min="14344" max="14344" width="10.625" style="28" bestFit="1" customWidth="1"/>
    <col min="14345" max="14355" width="14.625" style="28" customWidth="1"/>
    <col min="14356" max="14356" width="87.125" style="28" customWidth="1"/>
    <col min="14357" max="14592" width="9" style="28"/>
    <col min="14593" max="14593" width="40.625" style="28" customWidth="1"/>
    <col min="14594" max="14594" width="8.125" style="28" customWidth="1"/>
    <col min="14595" max="14595" width="10" style="28" bestFit="1" customWidth="1"/>
    <col min="14596" max="14596" width="16.75" style="28" bestFit="1" customWidth="1"/>
    <col min="14597" max="14599" width="14.625" style="28" customWidth="1"/>
    <col min="14600" max="14600" width="10.625" style="28" bestFit="1" customWidth="1"/>
    <col min="14601" max="14611" width="14.625" style="28" customWidth="1"/>
    <col min="14612" max="14612" width="87.125" style="28" customWidth="1"/>
    <col min="14613" max="14848" width="9" style="28"/>
    <col min="14849" max="14849" width="40.625" style="28" customWidth="1"/>
    <col min="14850" max="14850" width="8.125" style="28" customWidth="1"/>
    <col min="14851" max="14851" width="10" style="28" bestFit="1" customWidth="1"/>
    <col min="14852" max="14852" width="16.75" style="28" bestFit="1" customWidth="1"/>
    <col min="14853" max="14855" width="14.625" style="28" customWidth="1"/>
    <col min="14856" max="14856" width="10.625" style="28" bestFit="1" customWidth="1"/>
    <col min="14857" max="14867" width="14.625" style="28" customWidth="1"/>
    <col min="14868" max="14868" width="87.125" style="28" customWidth="1"/>
    <col min="14869" max="15104" width="9" style="28"/>
    <col min="15105" max="15105" width="40.625" style="28" customWidth="1"/>
    <col min="15106" max="15106" width="8.125" style="28" customWidth="1"/>
    <col min="15107" max="15107" width="10" style="28" bestFit="1" customWidth="1"/>
    <col min="15108" max="15108" width="16.75" style="28" bestFit="1" customWidth="1"/>
    <col min="15109" max="15111" width="14.625" style="28" customWidth="1"/>
    <col min="15112" max="15112" width="10.625" style="28" bestFit="1" customWidth="1"/>
    <col min="15113" max="15123" width="14.625" style="28" customWidth="1"/>
    <col min="15124" max="15124" width="87.125" style="28" customWidth="1"/>
    <col min="15125" max="15360" width="9" style="28"/>
    <col min="15361" max="15361" width="40.625" style="28" customWidth="1"/>
    <col min="15362" max="15362" width="8.125" style="28" customWidth="1"/>
    <col min="15363" max="15363" width="10" style="28" bestFit="1" customWidth="1"/>
    <col min="15364" max="15364" width="16.75" style="28" bestFit="1" customWidth="1"/>
    <col min="15365" max="15367" width="14.625" style="28" customWidth="1"/>
    <col min="15368" max="15368" width="10.625" style="28" bestFit="1" customWidth="1"/>
    <col min="15369" max="15379" width="14.625" style="28" customWidth="1"/>
    <col min="15380" max="15380" width="87.125" style="28" customWidth="1"/>
    <col min="15381" max="15616" width="9" style="28"/>
    <col min="15617" max="15617" width="40.625" style="28" customWidth="1"/>
    <col min="15618" max="15618" width="8.125" style="28" customWidth="1"/>
    <col min="15619" max="15619" width="10" style="28" bestFit="1" customWidth="1"/>
    <col min="15620" max="15620" width="16.75" style="28" bestFit="1" customWidth="1"/>
    <col min="15621" max="15623" width="14.625" style="28" customWidth="1"/>
    <col min="15624" max="15624" width="10.625" style="28" bestFit="1" customWidth="1"/>
    <col min="15625" max="15635" width="14.625" style="28" customWidth="1"/>
    <col min="15636" max="15636" width="87.125" style="28" customWidth="1"/>
    <col min="15637" max="15872" width="9" style="28"/>
    <col min="15873" max="15873" width="40.625" style="28" customWidth="1"/>
    <col min="15874" max="15874" width="8.125" style="28" customWidth="1"/>
    <col min="15875" max="15875" width="10" style="28" bestFit="1" customWidth="1"/>
    <col min="15876" max="15876" width="16.75" style="28" bestFit="1" customWidth="1"/>
    <col min="15877" max="15879" width="14.625" style="28" customWidth="1"/>
    <col min="15880" max="15880" width="10.625" style="28" bestFit="1" customWidth="1"/>
    <col min="15881" max="15891" width="14.625" style="28" customWidth="1"/>
    <col min="15892" max="15892" width="87.125" style="28" customWidth="1"/>
    <col min="15893" max="16128" width="9" style="28"/>
    <col min="16129" max="16129" width="40.625" style="28" customWidth="1"/>
    <col min="16130" max="16130" width="8.125" style="28" customWidth="1"/>
    <col min="16131" max="16131" width="10" style="28" bestFit="1" customWidth="1"/>
    <col min="16132" max="16132" width="16.75" style="28" bestFit="1" customWidth="1"/>
    <col min="16133" max="16135" width="14.625" style="28" customWidth="1"/>
    <col min="16136" max="16136" width="10.625" style="28" bestFit="1" customWidth="1"/>
    <col min="16137" max="16147" width="14.625" style="28" customWidth="1"/>
    <col min="16148" max="16148" width="87.125" style="28" customWidth="1"/>
    <col min="16149" max="16384" width="9" style="28"/>
  </cols>
  <sheetData>
    <row r="1" spans="1:19" s="21" customFormat="1" ht="67.5" customHeight="1" thickBot="1" x14ac:dyDescent="0.45">
      <c r="A1" s="125" t="s">
        <v>67</v>
      </c>
      <c r="B1" s="125"/>
      <c r="C1" s="125"/>
      <c r="D1" s="125"/>
      <c r="E1" s="125"/>
      <c r="F1" s="125"/>
      <c r="G1" s="125"/>
      <c r="H1" s="125"/>
      <c r="I1" s="125"/>
      <c r="J1" s="125"/>
      <c r="K1" s="125"/>
      <c r="L1" s="125"/>
      <c r="M1" s="125"/>
      <c r="N1" s="125"/>
      <c r="O1" s="125"/>
      <c r="P1" s="125"/>
      <c r="Q1" s="125"/>
      <c r="R1" s="125"/>
      <c r="S1" s="125"/>
    </row>
    <row r="2" spans="1:19" s="21" customFormat="1" ht="21.95" customHeight="1" thickTop="1" x14ac:dyDescent="0.4">
      <c r="A2" s="22" t="s">
        <v>68</v>
      </c>
      <c r="B2" s="126" t="s">
        <v>69</v>
      </c>
      <c r="C2" s="126"/>
      <c r="D2" s="126"/>
      <c r="E2" s="23" t="s">
        <v>70</v>
      </c>
      <c r="R2" s="127" t="s">
        <v>71</v>
      </c>
      <c r="S2" s="128"/>
    </row>
    <row r="3" spans="1:19" ht="21.95" customHeight="1" thickBot="1" x14ac:dyDescent="0.25">
      <c r="A3" s="131" t="s">
        <v>14</v>
      </c>
      <c r="B3" s="24"/>
      <c r="C3" s="25"/>
      <c r="D3" s="26"/>
      <c r="E3" s="27" t="s">
        <v>72</v>
      </c>
      <c r="R3" s="129"/>
      <c r="S3" s="130"/>
    </row>
    <row r="4" spans="1:19" ht="21.95" customHeight="1" thickTop="1" x14ac:dyDescent="0.15">
      <c r="A4" s="132"/>
      <c r="B4" s="133">
        <v>45962</v>
      </c>
      <c r="C4" s="134"/>
      <c r="D4" s="135"/>
      <c r="E4" s="136">
        <v>3</v>
      </c>
    </row>
    <row r="5" spans="1:19" ht="7.5" customHeight="1" x14ac:dyDescent="0.15">
      <c r="A5" s="137">
        <v>11272</v>
      </c>
      <c r="B5" s="133"/>
      <c r="C5" s="134"/>
      <c r="D5" s="135"/>
      <c r="E5" s="136"/>
    </row>
    <row r="6" spans="1:19" ht="21.95" customHeight="1" thickBot="1" x14ac:dyDescent="0.25">
      <c r="A6" s="138"/>
      <c r="B6" s="29"/>
      <c r="C6" s="30"/>
      <c r="D6" s="31"/>
      <c r="E6" s="32"/>
    </row>
    <row r="7" spans="1:19" ht="60" customHeight="1" thickTop="1" thickBot="1" x14ac:dyDescent="0.2"/>
    <row r="8" spans="1:19" s="35" customFormat="1" ht="39.950000000000003" customHeight="1" thickTop="1" thickBot="1" x14ac:dyDescent="0.45">
      <c r="A8" s="141" t="s">
        <v>73</v>
      </c>
      <c r="B8" s="144" t="s">
        <v>74</v>
      </c>
      <c r="C8" s="147" t="s">
        <v>75</v>
      </c>
      <c r="D8" s="150" t="s">
        <v>76</v>
      </c>
      <c r="E8" s="33"/>
      <c r="F8" s="33"/>
      <c r="G8" s="33"/>
      <c r="H8" s="33"/>
      <c r="I8" s="33"/>
      <c r="J8" s="33"/>
      <c r="K8" s="33"/>
      <c r="L8" s="33"/>
      <c r="M8" s="33"/>
      <c r="N8" s="33"/>
      <c r="O8" s="33"/>
      <c r="P8" s="33"/>
      <c r="Q8" s="33"/>
      <c r="R8" s="33"/>
      <c r="S8" s="34"/>
    </row>
    <row r="9" spans="1:19" s="36" customFormat="1" ht="39.950000000000003" customHeight="1" thickTop="1" x14ac:dyDescent="0.4">
      <c r="A9" s="142"/>
      <c r="B9" s="145"/>
      <c r="C9" s="148"/>
      <c r="D9" s="151"/>
      <c r="E9" s="153" t="s">
        <v>77</v>
      </c>
      <c r="F9" s="154"/>
      <c r="G9" s="154"/>
      <c r="H9" s="154"/>
      <c r="I9" s="139" t="s">
        <v>78</v>
      </c>
      <c r="J9" s="139"/>
      <c r="K9" s="139"/>
      <c r="L9" s="139" t="s">
        <v>79</v>
      </c>
      <c r="M9" s="139"/>
      <c r="N9" s="139"/>
      <c r="O9" s="139" t="s">
        <v>80</v>
      </c>
      <c r="P9" s="139"/>
      <c r="Q9" s="139"/>
      <c r="R9" s="139"/>
      <c r="S9" s="140"/>
    </row>
    <row r="10" spans="1:19" s="36" customFormat="1" ht="39.950000000000003" customHeight="1" thickBot="1" x14ac:dyDescent="0.45">
      <c r="A10" s="143"/>
      <c r="B10" s="146"/>
      <c r="C10" s="149"/>
      <c r="D10" s="152"/>
      <c r="E10" s="37" t="s">
        <v>81</v>
      </c>
      <c r="F10" s="38" t="s">
        <v>82</v>
      </c>
      <c r="G10" s="39" t="s">
        <v>83</v>
      </c>
      <c r="H10" s="40" t="s">
        <v>84</v>
      </c>
      <c r="I10" s="41" t="s">
        <v>81</v>
      </c>
      <c r="J10" s="38" t="s">
        <v>82</v>
      </c>
      <c r="K10" s="42" t="s">
        <v>85</v>
      </c>
      <c r="L10" s="41" t="s">
        <v>81</v>
      </c>
      <c r="M10" s="38" t="s">
        <v>82</v>
      </c>
      <c r="N10" s="42" t="s">
        <v>85</v>
      </c>
      <c r="O10" s="41">
        <v>1</v>
      </c>
      <c r="P10" s="38" t="s">
        <v>86</v>
      </c>
      <c r="Q10" s="38" t="s">
        <v>87</v>
      </c>
      <c r="R10" s="38" t="s">
        <v>88</v>
      </c>
      <c r="S10" s="43" t="s">
        <v>89</v>
      </c>
    </row>
    <row r="11" spans="1:19" s="55" customFormat="1" ht="54.95" customHeight="1" thickTop="1" x14ac:dyDescent="0.4">
      <c r="A11" s="44" t="s">
        <v>100</v>
      </c>
      <c r="B11" s="45" t="s">
        <v>91</v>
      </c>
      <c r="C11" s="46">
        <v>45965</v>
      </c>
      <c r="D11" s="47">
        <v>26</v>
      </c>
      <c r="E11" s="48">
        <v>4</v>
      </c>
      <c r="F11" s="49">
        <v>4</v>
      </c>
      <c r="G11" s="50">
        <v>1</v>
      </c>
      <c r="H11" s="51">
        <v>15.299999999999999</v>
      </c>
      <c r="I11" s="52">
        <v>22</v>
      </c>
      <c r="J11" s="49">
        <v>22</v>
      </c>
      <c r="K11" s="53">
        <v>1</v>
      </c>
      <c r="L11" s="52">
        <v>0</v>
      </c>
      <c r="M11" s="49">
        <v>0</v>
      </c>
      <c r="N11" s="53" t="s">
        <v>92</v>
      </c>
      <c r="O11" s="52">
        <v>26</v>
      </c>
      <c r="P11" s="49">
        <v>0</v>
      </c>
      <c r="Q11" s="49">
        <v>0</v>
      </c>
      <c r="R11" s="49">
        <v>0</v>
      </c>
      <c r="S11" s="54">
        <v>0</v>
      </c>
    </row>
    <row r="12" spans="1:19" s="67" customFormat="1" ht="54.95" customHeight="1" x14ac:dyDescent="0.2">
      <c r="A12" s="56" t="s">
        <v>106</v>
      </c>
      <c r="B12" s="57" t="s">
        <v>112</v>
      </c>
      <c r="C12" s="58">
        <v>45981</v>
      </c>
      <c r="D12" s="59">
        <v>637</v>
      </c>
      <c r="E12" s="60">
        <v>65</v>
      </c>
      <c r="F12" s="61">
        <v>65</v>
      </c>
      <c r="G12" s="62">
        <v>1</v>
      </c>
      <c r="H12" s="63">
        <v>10.199999999999999</v>
      </c>
      <c r="I12" s="64">
        <v>4</v>
      </c>
      <c r="J12" s="61">
        <v>4</v>
      </c>
      <c r="K12" s="65">
        <v>1</v>
      </c>
      <c r="L12" s="64">
        <v>568</v>
      </c>
      <c r="M12" s="61">
        <v>165</v>
      </c>
      <c r="N12" s="65">
        <v>3.4</v>
      </c>
      <c r="O12" s="64">
        <v>148</v>
      </c>
      <c r="P12" s="61">
        <v>86</v>
      </c>
      <c r="Q12" s="61">
        <v>0</v>
      </c>
      <c r="R12" s="61">
        <v>0</v>
      </c>
      <c r="S12" s="66">
        <v>0</v>
      </c>
    </row>
    <row r="13" spans="1:19" s="67" customFormat="1" ht="54.95" customHeight="1" x14ac:dyDescent="0.2">
      <c r="A13" s="56" t="s">
        <v>113</v>
      </c>
      <c r="B13" s="57" t="s">
        <v>114</v>
      </c>
      <c r="C13" s="58">
        <v>45989</v>
      </c>
      <c r="D13" s="59">
        <v>207</v>
      </c>
      <c r="E13" s="60">
        <v>22</v>
      </c>
      <c r="F13" s="61">
        <v>22</v>
      </c>
      <c r="G13" s="62">
        <v>1</v>
      </c>
      <c r="H13" s="63">
        <v>10.6</v>
      </c>
      <c r="I13" s="64">
        <v>4</v>
      </c>
      <c r="J13" s="61">
        <v>4</v>
      </c>
      <c r="K13" s="65">
        <v>1</v>
      </c>
      <c r="L13" s="64">
        <v>181</v>
      </c>
      <c r="M13" s="61">
        <v>91</v>
      </c>
      <c r="N13" s="65">
        <v>1.9</v>
      </c>
      <c r="O13" s="64">
        <v>73</v>
      </c>
      <c r="P13" s="61">
        <v>44</v>
      </c>
      <c r="Q13" s="61">
        <v>0</v>
      </c>
      <c r="R13" s="61">
        <v>0</v>
      </c>
      <c r="S13" s="66">
        <v>0</v>
      </c>
    </row>
    <row r="14" spans="1:19" s="67" customFormat="1" ht="54.95" customHeight="1" x14ac:dyDescent="0.2">
      <c r="A14" s="56"/>
      <c r="B14" s="57"/>
      <c r="C14" s="58"/>
      <c r="D14" s="59"/>
      <c r="E14" s="60"/>
      <c r="F14" s="61"/>
      <c r="G14" s="62" t="s">
        <v>233</v>
      </c>
      <c r="H14" s="63" t="s">
        <v>233</v>
      </c>
      <c r="I14" s="64"/>
      <c r="J14" s="61"/>
      <c r="K14" s="65" t="s">
        <v>233</v>
      </c>
      <c r="L14" s="64"/>
      <c r="M14" s="61"/>
      <c r="N14" s="65" t="s">
        <v>233</v>
      </c>
      <c r="O14" s="64"/>
      <c r="P14" s="61"/>
      <c r="Q14" s="61"/>
      <c r="R14" s="61"/>
      <c r="S14" s="66"/>
    </row>
    <row r="15" spans="1:19" s="67" customFormat="1" ht="54.95" customHeight="1" x14ac:dyDescent="0.2">
      <c r="A15" s="56"/>
      <c r="B15" s="57"/>
      <c r="C15" s="58"/>
      <c r="D15" s="59"/>
      <c r="E15" s="60"/>
      <c r="F15" s="61"/>
      <c r="G15" s="62" t="s">
        <v>233</v>
      </c>
      <c r="H15" s="63" t="s">
        <v>233</v>
      </c>
      <c r="I15" s="64"/>
      <c r="J15" s="61"/>
      <c r="K15" s="65" t="s">
        <v>233</v>
      </c>
      <c r="L15" s="64"/>
      <c r="M15" s="61"/>
      <c r="N15" s="65" t="s">
        <v>233</v>
      </c>
      <c r="O15" s="64"/>
      <c r="P15" s="61"/>
      <c r="Q15" s="61"/>
      <c r="R15" s="61"/>
      <c r="S15" s="66"/>
    </row>
    <row r="16" spans="1:19" s="67" customFormat="1" ht="54.95" customHeight="1" x14ac:dyDescent="0.2">
      <c r="A16" s="56"/>
      <c r="B16" s="57"/>
      <c r="C16" s="58"/>
      <c r="D16" s="59"/>
      <c r="E16" s="60"/>
      <c r="F16" s="61"/>
      <c r="G16" s="62" t="s">
        <v>233</v>
      </c>
      <c r="H16" s="63" t="s">
        <v>233</v>
      </c>
      <c r="I16" s="64"/>
      <c r="J16" s="61"/>
      <c r="K16" s="65" t="s">
        <v>233</v>
      </c>
      <c r="L16" s="64"/>
      <c r="M16" s="61"/>
      <c r="N16" s="65" t="s">
        <v>233</v>
      </c>
      <c r="O16" s="64"/>
      <c r="P16" s="61"/>
      <c r="Q16" s="61"/>
      <c r="R16" s="61"/>
      <c r="S16" s="66"/>
    </row>
    <row r="17" spans="1:19" s="67" customFormat="1" ht="54.95" customHeight="1" x14ac:dyDescent="0.2">
      <c r="A17" s="56"/>
      <c r="B17" s="57"/>
      <c r="C17" s="58"/>
      <c r="D17" s="59"/>
      <c r="E17" s="60"/>
      <c r="F17" s="61"/>
      <c r="G17" s="62" t="s">
        <v>233</v>
      </c>
      <c r="H17" s="63" t="s">
        <v>233</v>
      </c>
      <c r="I17" s="64"/>
      <c r="J17" s="61"/>
      <c r="K17" s="65" t="s">
        <v>233</v>
      </c>
      <c r="L17" s="64"/>
      <c r="M17" s="61"/>
      <c r="N17" s="65" t="s">
        <v>233</v>
      </c>
      <c r="O17" s="64"/>
      <c r="P17" s="61"/>
      <c r="Q17" s="61"/>
      <c r="R17" s="61"/>
      <c r="S17" s="66"/>
    </row>
    <row r="18" spans="1:19" s="67" customFormat="1" ht="54.95" customHeight="1" x14ac:dyDescent="0.2">
      <c r="A18" s="56"/>
      <c r="B18" s="57"/>
      <c r="C18" s="58"/>
      <c r="D18" s="59"/>
      <c r="E18" s="60"/>
      <c r="F18" s="61"/>
      <c r="G18" s="62" t="s">
        <v>233</v>
      </c>
      <c r="H18" s="63" t="s">
        <v>233</v>
      </c>
      <c r="I18" s="64"/>
      <c r="J18" s="61"/>
      <c r="K18" s="65" t="s">
        <v>233</v>
      </c>
      <c r="L18" s="64"/>
      <c r="M18" s="61"/>
      <c r="N18" s="65" t="s">
        <v>233</v>
      </c>
      <c r="O18" s="64"/>
      <c r="P18" s="61"/>
      <c r="Q18" s="61"/>
      <c r="R18" s="61"/>
      <c r="S18" s="66"/>
    </row>
    <row r="19" spans="1:19" s="67" customFormat="1" ht="54.95" customHeight="1" x14ac:dyDescent="0.2">
      <c r="A19" s="56"/>
      <c r="B19" s="57"/>
      <c r="C19" s="58"/>
      <c r="D19" s="59"/>
      <c r="E19" s="60"/>
      <c r="F19" s="61"/>
      <c r="G19" s="62" t="s">
        <v>233</v>
      </c>
      <c r="H19" s="63" t="s">
        <v>233</v>
      </c>
      <c r="I19" s="64"/>
      <c r="J19" s="61"/>
      <c r="K19" s="65" t="s">
        <v>233</v>
      </c>
      <c r="L19" s="64"/>
      <c r="M19" s="61"/>
      <c r="N19" s="65" t="s">
        <v>233</v>
      </c>
      <c r="O19" s="64"/>
      <c r="P19" s="61"/>
      <c r="Q19" s="61"/>
      <c r="R19" s="61"/>
      <c r="S19" s="66"/>
    </row>
    <row r="20" spans="1:19" s="67" customFormat="1" ht="54.95" customHeight="1" thickBot="1" x14ac:dyDescent="0.25">
      <c r="A20" s="68"/>
      <c r="B20" s="69"/>
      <c r="C20" s="70"/>
      <c r="D20" s="71"/>
      <c r="E20" s="72"/>
      <c r="F20" s="73"/>
      <c r="G20" s="74" t="s">
        <v>233</v>
      </c>
      <c r="H20" s="75" t="s">
        <v>233</v>
      </c>
      <c r="I20" s="76"/>
      <c r="J20" s="73"/>
      <c r="K20" s="77" t="s">
        <v>233</v>
      </c>
      <c r="L20" s="76"/>
      <c r="M20" s="73"/>
      <c r="N20" s="77" t="s">
        <v>233</v>
      </c>
      <c r="O20" s="76"/>
      <c r="P20" s="73"/>
      <c r="Q20" s="73"/>
      <c r="R20" s="73"/>
      <c r="S20" s="78"/>
    </row>
    <row r="21" spans="1:19" ht="60" customHeight="1" thickTop="1" thickBot="1" x14ac:dyDescent="0.2">
      <c r="A21" s="79"/>
      <c r="B21" s="79"/>
      <c r="C21" s="79"/>
      <c r="D21" s="79"/>
      <c r="E21" s="79"/>
      <c r="F21" s="79"/>
      <c r="G21" s="79"/>
      <c r="H21" s="79"/>
      <c r="I21" s="79"/>
      <c r="J21" s="79"/>
      <c r="K21" s="79"/>
      <c r="L21" s="79"/>
      <c r="M21" s="79"/>
      <c r="N21" s="79"/>
      <c r="O21" s="79"/>
      <c r="P21" s="79"/>
      <c r="Q21" s="79"/>
      <c r="R21" s="79"/>
      <c r="S21" s="79"/>
    </row>
    <row r="22" spans="1:19" s="35" customFormat="1" ht="16.5" customHeight="1" thickTop="1" x14ac:dyDescent="0.4">
      <c r="A22" s="80" t="s">
        <v>93</v>
      </c>
      <c r="B22" s="81"/>
      <c r="C22" s="81"/>
      <c r="D22" s="81"/>
      <c r="E22" s="81"/>
      <c r="F22" s="81"/>
      <c r="G22" s="81"/>
      <c r="H22" s="81"/>
      <c r="I22" s="81"/>
      <c r="J22" s="81"/>
      <c r="K22" s="81"/>
      <c r="L22" s="81"/>
      <c r="M22" s="81"/>
      <c r="N22" s="81"/>
      <c r="O22" s="81"/>
      <c r="P22" s="81"/>
      <c r="Q22" s="81"/>
      <c r="R22" s="81"/>
      <c r="S22" s="82"/>
    </row>
    <row r="23" spans="1:19" s="86" customFormat="1" ht="24.95" customHeight="1" x14ac:dyDescent="0.4">
      <c r="A23" s="83"/>
      <c r="B23" s="84"/>
      <c r="C23" s="84"/>
      <c r="D23" s="84"/>
      <c r="E23" s="84"/>
      <c r="F23" s="84"/>
      <c r="G23" s="84"/>
      <c r="H23" s="84"/>
      <c r="I23" s="84"/>
      <c r="J23" s="84"/>
      <c r="K23" s="84"/>
      <c r="L23" s="84"/>
      <c r="M23" s="84"/>
      <c r="N23" s="84"/>
      <c r="O23" s="84"/>
      <c r="P23" s="84"/>
      <c r="Q23" s="84"/>
      <c r="R23" s="84"/>
      <c r="S23" s="85"/>
    </row>
    <row r="24" spans="1:19" s="86" customFormat="1" ht="24.95" customHeight="1" x14ac:dyDescent="0.4">
      <c r="A24" s="87"/>
      <c r="B24" s="88"/>
      <c r="C24" s="88"/>
      <c r="D24" s="88"/>
      <c r="E24" s="88"/>
      <c r="F24" s="88"/>
      <c r="G24" s="88"/>
      <c r="H24" s="88"/>
      <c r="I24" s="88"/>
      <c r="J24" s="88"/>
      <c r="K24" s="88"/>
      <c r="L24" s="88"/>
      <c r="M24" s="88"/>
      <c r="N24" s="88"/>
      <c r="O24" s="88"/>
      <c r="P24" s="88"/>
      <c r="Q24" s="88"/>
      <c r="R24" s="88"/>
      <c r="S24" s="89"/>
    </row>
    <row r="25" spans="1:19" s="86" customFormat="1" ht="24.95" customHeight="1" x14ac:dyDescent="0.4">
      <c r="A25" s="87"/>
      <c r="B25" s="88"/>
      <c r="C25" s="88"/>
      <c r="D25" s="88"/>
      <c r="E25" s="88"/>
      <c r="F25" s="88"/>
      <c r="G25" s="88"/>
      <c r="H25" s="88"/>
      <c r="I25" s="88"/>
      <c r="J25" s="88"/>
      <c r="K25" s="88"/>
      <c r="L25" s="88"/>
      <c r="M25" s="88"/>
      <c r="N25" s="88"/>
      <c r="O25" s="88"/>
      <c r="P25" s="88"/>
      <c r="Q25" s="88"/>
      <c r="R25" s="88"/>
      <c r="S25" s="89"/>
    </row>
    <row r="26" spans="1:19" s="86" customFormat="1" ht="24.95" customHeight="1" x14ac:dyDescent="0.4">
      <c r="A26" s="87"/>
      <c r="B26" s="88"/>
      <c r="C26" s="88"/>
      <c r="D26" s="88"/>
      <c r="E26" s="88"/>
      <c r="F26" s="88"/>
      <c r="G26" s="88"/>
      <c r="H26" s="88"/>
      <c r="I26" s="88"/>
      <c r="J26" s="88"/>
      <c r="K26" s="88"/>
      <c r="L26" s="88"/>
      <c r="M26" s="88"/>
      <c r="N26" s="88"/>
      <c r="O26" s="88"/>
      <c r="P26" s="88"/>
      <c r="Q26" s="88"/>
      <c r="R26" s="88"/>
      <c r="S26" s="89"/>
    </row>
    <row r="27" spans="1:19" s="86" customFormat="1" ht="24.95" customHeight="1" x14ac:dyDescent="0.4">
      <c r="A27" s="87"/>
      <c r="B27" s="88"/>
      <c r="C27" s="88"/>
      <c r="D27" s="88"/>
      <c r="E27" s="88"/>
      <c r="F27" s="88"/>
      <c r="G27" s="88"/>
      <c r="H27" s="88"/>
      <c r="I27" s="88"/>
      <c r="J27" s="88"/>
      <c r="K27" s="88"/>
      <c r="L27" s="88"/>
      <c r="M27" s="88"/>
      <c r="N27" s="88"/>
      <c r="O27" s="88"/>
      <c r="P27" s="88"/>
      <c r="Q27" s="88"/>
      <c r="R27" s="88"/>
      <c r="S27" s="89"/>
    </row>
    <row r="28" spans="1:19" s="86" customFormat="1" ht="24.95" customHeight="1" thickBot="1" x14ac:dyDescent="0.45">
      <c r="A28" s="90"/>
      <c r="B28" s="91"/>
      <c r="C28" s="91"/>
      <c r="D28" s="91"/>
      <c r="E28" s="91"/>
      <c r="F28" s="91"/>
      <c r="G28" s="91"/>
      <c r="H28" s="91"/>
      <c r="I28" s="91"/>
      <c r="J28" s="91"/>
      <c r="K28" s="91"/>
      <c r="L28" s="91"/>
      <c r="M28" s="91"/>
      <c r="N28" s="91"/>
      <c r="O28" s="91"/>
      <c r="P28" s="91"/>
      <c r="Q28" s="91"/>
      <c r="R28" s="91"/>
      <c r="S28" s="92"/>
    </row>
    <row r="29" spans="1:19" s="21" customFormat="1" ht="15" customHeight="1" thickTop="1" x14ac:dyDescent="0.4"/>
    <row r="30" spans="1:19" s="93" customFormat="1" ht="17.25" x14ac:dyDescent="0.2">
      <c r="A30" s="93" t="s">
        <v>94</v>
      </c>
    </row>
    <row r="31" spans="1:19" ht="0.95" customHeight="1" x14ac:dyDescent="0.15"/>
    <row r="32" spans="1:19" ht="0.95" customHeight="1" x14ac:dyDescent="0.15"/>
    <row r="33" ht="0.95" customHeight="1" x14ac:dyDescent="0.15"/>
    <row r="34" ht="0.95" customHeight="1" x14ac:dyDescent="0.15"/>
    <row r="35" ht="0.95" customHeight="1" x14ac:dyDescent="0.15"/>
    <row r="36" ht="0.95" customHeight="1" x14ac:dyDescent="0.15"/>
    <row r="37" ht="0.95" customHeight="1" x14ac:dyDescent="0.15"/>
    <row r="38" ht="0.95" customHeight="1" x14ac:dyDescent="0.15"/>
    <row r="39" ht="0.95" customHeight="1" x14ac:dyDescent="0.15"/>
    <row r="40" ht="0.95" customHeight="1" x14ac:dyDescent="0.15"/>
    <row r="41" ht="0.95" customHeight="1" x14ac:dyDescent="0.15"/>
    <row r="42" ht="0.95" customHeight="1" x14ac:dyDescent="0.15"/>
    <row r="43" ht="0.95" customHeight="1" x14ac:dyDescent="0.15"/>
    <row r="44" ht="0.95" customHeight="1" x14ac:dyDescent="0.15"/>
    <row r="45" ht="0.95" customHeight="1" x14ac:dyDescent="0.15"/>
    <row r="46" ht="0.95" customHeight="1" x14ac:dyDescent="0.15"/>
    <row r="47" ht="0.95" customHeight="1" x14ac:dyDescent="0.15"/>
    <row r="48" ht="0.95" customHeight="1" x14ac:dyDescent="0.15"/>
    <row r="49" ht="0.95" customHeight="1" x14ac:dyDescent="0.15"/>
    <row r="50" ht="0.95" customHeight="1" x14ac:dyDescent="0.15"/>
    <row r="51" ht="0.95" customHeight="1" x14ac:dyDescent="0.15"/>
    <row r="52" ht="0.95" customHeight="1" x14ac:dyDescent="0.15"/>
    <row r="53" ht="0.95" customHeight="1" x14ac:dyDescent="0.15"/>
    <row r="54" ht="0.95" customHeight="1" x14ac:dyDescent="0.15"/>
    <row r="55" ht="0.95" customHeight="1" x14ac:dyDescent="0.15"/>
    <row r="56" ht="0.95" customHeight="1" x14ac:dyDescent="0.15"/>
    <row r="57" ht="0.95" customHeight="1" x14ac:dyDescent="0.15"/>
    <row r="58" ht="0.95" customHeight="1" x14ac:dyDescent="0.15"/>
    <row r="59" ht="0.95" customHeight="1" x14ac:dyDescent="0.15"/>
    <row r="60" ht="0.95" customHeight="1" x14ac:dyDescent="0.15"/>
    <row r="61" ht="0.95" customHeight="1" x14ac:dyDescent="0.15"/>
    <row r="62" ht="0.95" customHeight="1" x14ac:dyDescent="0.15"/>
  </sheetData>
  <mergeCells count="15">
    <mergeCell ref="L9:N9"/>
    <mergeCell ref="O9:S9"/>
    <mergeCell ref="A8:A10"/>
    <mergeCell ref="B8:B10"/>
    <mergeCell ref="C8:C10"/>
    <mergeCell ref="D8:D10"/>
    <mergeCell ref="E9:H9"/>
    <mergeCell ref="I9:K9"/>
    <mergeCell ref="A1:S1"/>
    <mergeCell ref="B2:D2"/>
    <mergeCell ref="R2:S3"/>
    <mergeCell ref="A3:A4"/>
    <mergeCell ref="B4:D5"/>
    <mergeCell ref="E4:E5"/>
    <mergeCell ref="A5:A6"/>
  </mergeCells>
  <phoneticPr fontId="3"/>
  <dataValidations count="4">
    <dataValidation imeMode="on" allowBlank="1" promptTitle="会社名の入力" prompt="会社名を正式名称で入力してください。_x000a_&quot;株式会社&quot;は&quot;㈱&quot;で入力してください。" sqref="A11:A20 IV11:IV20 SR11:SR20 ACN11:ACN20 AMJ11:AMJ20 AWF11:AWF20 BGB11:BGB20 BPX11:BPX20 BZT11:BZT20 CJP11:CJP20 CTL11:CTL20 DDH11:DDH20 DND11:DND20 DWZ11:DWZ20 EGV11:EGV20 EQR11:EQR20 FAN11:FAN20 FKJ11:FKJ20 FUF11:FUF20 GEB11:GEB20 GNX11:GNX20 GXT11:GXT20 HHP11:HHP20 HRL11:HRL20 IBH11:IBH20 ILD11:ILD20 IUZ11:IUZ20 JEV11:JEV20 JOR11:JOR20 JYN11:JYN20 KIJ11:KIJ20 KSF11:KSF20 LCB11:LCB20 LLX11:LLX20 LVT11:LVT20 MFP11:MFP20 MPL11:MPL20 MZH11:MZH20 NJD11:NJD20 NSZ11:NSZ20 OCV11:OCV20 OMR11:OMR20 OWN11:OWN20 PGJ11:PGJ20 PQF11:PQF20 QAB11:QAB20 QJX11:QJX20 QTT11:QTT20 RDP11:RDP20 RNL11:RNL20 RXH11:RXH20 SHD11:SHD20 SQZ11:SQZ20 TAV11:TAV20 TKR11:TKR20 TUN11:TUN20 UEJ11:UEJ20 UOF11:UOF20 UYB11:UYB20 VHX11:VHX20 VRT11:VRT20 WBP11:WBP20 WLL11:WLL20 WVH11:WVH20 A65547:A65556 IW65547:IW65556 SS65547:SS65556 ACO65547:ACO65556 AMK65547:AMK65556 AWG65547:AWG65556 BGC65547:BGC65556 BPY65547:BPY65556 BZU65547:BZU65556 CJQ65547:CJQ65556 CTM65547:CTM65556 DDI65547:DDI65556 DNE65547:DNE65556 DXA65547:DXA65556 EGW65547:EGW65556 EQS65547:EQS65556 FAO65547:FAO65556 FKK65547:FKK65556 FUG65547:FUG65556 GEC65547:GEC65556 GNY65547:GNY65556 GXU65547:GXU65556 HHQ65547:HHQ65556 HRM65547:HRM65556 IBI65547:IBI65556 ILE65547:ILE65556 IVA65547:IVA65556 JEW65547:JEW65556 JOS65547:JOS65556 JYO65547:JYO65556 KIK65547:KIK65556 KSG65547:KSG65556 LCC65547:LCC65556 LLY65547:LLY65556 LVU65547:LVU65556 MFQ65547:MFQ65556 MPM65547:MPM65556 MZI65547:MZI65556 NJE65547:NJE65556 NTA65547:NTA65556 OCW65547:OCW65556 OMS65547:OMS65556 OWO65547:OWO65556 PGK65547:PGK65556 PQG65547:PQG65556 QAC65547:QAC65556 QJY65547:QJY65556 QTU65547:QTU65556 RDQ65547:RDQ65556 RNM65547:RNM65556 RXI65547:RXI65556 SHE65547:SHE65556 SRA65547:SRA65556 TAW65547:TAW65556 TKS65547:TKS65556 TUO65547:TUO65556 UEK65547:UEK65556 UOG65547:UOG65556 UYC65547:UYC65556 VHY65547:VHY65556 VRU65547:VRU65556 WBQ65547:WBQ65556 WLM65547:WLM65556 WVI65547:WVI65556 A131083:A131092 IW131083:IW131092 SS131083:SS131092 ACO131083:ACO131092 AMK131083:AMK131092 AWG131083:AWG131092 BGC131083:BGC131092 BPY131083:BPY131092 BZU131083:BZU131092 CJQ131083:CJQ131092 CTM131083:CTM131092 DDI131083:DDI131092 DNE131083:DNE131092 DXA131083:DXA131092 EGW131083:EGW131092 EQS131083:EQS131092 FAO131083:FAO131092 FKK131083:FKK131092 FUG131083:FUG131092 GEC131083:GEC131092 GNY131083:GNY131092 GXU131083:GXU131092 HHQ131083:HHQ131092 HRM131083:HRM131092 IBI131083:IBI131092 ILE131083:ILE131092 IVA131083:IVA131092 JEW131083:JEW131092 JOS131083:JOS131092 JYO131083:JYO131092 KIK131083:KIK131092 KSG131083:KSG131092 LCC131083:LCC131092 LLY131083:LLY131092 LVU131083:LVU131092 MFQ131083:MFQ131092 MPM131083:MPM131092 MZI131083:MZI131092 NJE131083:NJE131092 NTA131083:NTA131092 OCW131083:OCW131092 OMS131083:OMS131092 OWO131083:OWO131092 PGK131083:PGK131092 PQG131083:PQG131092 QAC131083:QAC131092 QJY131083:QJY131092 QTU131083:QTU131092 RDQ131083:RDQ131092 RNM131083:RNM131092 RXI131083:RXI131092 SHE131083:SHE131092 SRA131083:SRA131092 TAW131083:TAW131092 TKS131083:TKS131092 TUO131083:TUO131092 UEK131083:UEK131092 UOG131083:UOG131092 UYC131083:UYC131092 VHY131083:VHY131092 VRU131083:VRU131092 WBQ131083:WBQ131092 WLM131083:WLM131092 WVI131083:WVI131092 A196619:A196628 IW196619:IW196628 SS196619:SS196628 ACO196619:ACO196628 AMK196619:AMK196628 AWG196619:AWG196628 BGC196619:BGC196628 BPY196619:BPY196628 BZU196619:BZU196628 CJQ196619:CJQ196628 CTM196619:CTM196628 DDI196619:DDI196628 DNE196619:DNE196628 DXA196619:DXA196628 EGW196619:EGW196628 EQS196619:EQS196628 FAO196619:FAO196628 FKK196619:FKK196628 FUG196619:FUG196628 GEC196619:GEC196628 GNY196619:GNY196628 GXU196619:GXU196628 HHQ196619:HHQ196628 HRM196619:HRM196628 IBI196619:IBI196628 ILE196619:ILE196628 IVA196619:IVA196628 JEW196619:JEW196628 JOS196619:JOS196628 JYO196619:JYO196628 KIK196619:KIK196628 KSG196619:KSG196628 LCC196619:LCC196628 LLY196619:LLY196628 LVU196619:LVU196628 MFQ196619:MFQ196628 MPM196619:MPM196628 MZI196619:MZI196628 NJE196619:NJE196628 NTA196619:NTA196628 OCW196619:OCW196628 OMS196619:OMS196628 OWO196619:OWO196628 PGK196619:PGK196628 PQG196619:PQG196628 QAC196619:QAC196628 QJY196619:QJY196628 QTU196619:QTU196628 RDQ196619:RDQ196628 RNM196619:RNM196628 RXI196619:RXI196628 SHE196619:SHE196628 SRA196619:SRA196628 TAW196619:TAW196628 TKS196619:TKS196628 TUO196619:TUO196628 UEK196619:UEK196628 UOG196619:UOG196628 UYC196619:UYC196628 VHY196619:VHY196628 VRU196619:VRU196628 WBQ196619:WBQ196628 WLM196619:WLM196628 WVI196619:WVI196628 A262155:A262164 IW262155:IW262164 SS262155:SS262164 ACO262155:ACO262164 AMK262155:AMK262164 AWG262155:AWG262164 BGC262155:BGC262164 BPY262155:BPY262164 BZU262155:BZU262164 CJQ262155:CJQ262164 CTM262155:CTM262164 DDI262155:DDI262164 DNE262155:DNE262164 DXA262155:DXA262164 EGW262155:EGW262164 EQS262155:EQS262164 FAO262155:FAO262164 FKK262155:FKK262164 FUG262155:FUG262164 GEC262155:GEC262164 GNY262155:GNY262164 GXU262155:GXU262164 HHQ262155:HHQ262164 HRM262155:HRM262164 IBI262155:IBI262164 ILE262155:ILE262164 IVA262155:IVA262164 JEW262155:JEW262164 JOS262155:JOS262164 JYO262155:JYO262164 KIK262155:KIK262164 KSG262155:KSG262164 LCC262155:LCC262164 LLY262155:LLY262164 LVU262155:LVU262164 MFQ262155:MFQ262164 MPM262155:MPM262164 MZI262155:MZI262164 NJE262155:NJE262164 NTA262155:NTA262164 OCW262155:OCW262164 OMS262155:OMS262164 OWO262155:OWO262164 PGK262155:PGK262164 PQG262155:PQG262164 QAC262155:QAC262164 QJY262155:QJY262164 QTU262155:QTU262164 RDQ262155:RDQ262164 RNM262155:RNM262164 RXI262155:RXI262164 SHE262155:SHE262164 SRA262155:SRA262164 TAW262155:TAW262164 TKS262155:TKS262164 TUO262155:TUO262164 UEK262155:UEK262164 UOG262155:UOG262164 UYC262155:UYC262164 VHY262155:VHY262164 VRU262155:VRU262164 WBQ262155:WBQ262164 WLM262155:WLM262164 WVI262155:WVI262164 A327691:A327700 IW327691:IW327700 SS327691:SS327700 ACO327691:ACO327700 AMK327691:AMK327700 AWG327691:AWG327700 BGC327691:BGC327700 BPY327691:BPY327700 BZU327691:BZU327700 CJQ327691:CJQ327700 CTM327691:CTM327700 DDI327691:DDI327700 DNE327691:DNE327700 DXA327691:DXA327700 EGW327691:EGW327700 EQS327691:EQS327700 FAO327691:FAO327700 FKK327691:FKK327700 FUG327691:FUG327700 GEC327691:GEC327700 GNY327691:GNY327700 GXU327691:GXU327700 HHQ327691:HHQ327700 HRM327691:HRM327700 IBI327691:IBI327700 ILE327691:ILE327700 IVA327691:IVA327700 JEW327691:JEW327700 JOS327691:JOS327700 JYO327691:JYO327700 KIK327691:KIK327700 KSG327691:KSG327700 LCC327691:LCC327700 LLY327691:LLY327700 LVU327691:LVU327700 MFQ327691:MFQ327700 MPM327691:MPM327700 MZI327691:MZI327700 NJE327691:NJE327700 NTA327691:NTA327700 OCW327691:OCW327700 OMS327691:OMS327700 OWO327691:OWO327700 PGK327691:PGK327700 PQG327691:PQG327700 QAC327691:QAC327700 QJY327691:QJY327700 QTU327691:QTU327700 RDQ327691:RDQ327700 RNM327691:RNM327700 RXI327691:RXI327700 SHE327691:SHE327700 SRA327691:SRA327700 TAW327691:TAW327700 TKS327691:TKS327700 TUO327691:TUO327700 UEK327691:UEK327700 UOG327691:UOG327700 UYC327691:UYC327700 VHY327691:VHY327700 VRU327691:VRU327700 WBQ327691:WBQ327700 WLM327691:WLM327700 WVI327691:WVI327700 A393227:A393236 IW393227:IW393236 SS393227:SS393236 ACO393227:ACO393236 AMK393227:AMK393236 AWG393227:AWG393236 BGC393227:BGC393236 BPY393227:BPY393236 BZU393227:BZU393236 CJQ393227:CJQ393236 CTM393227:CTM393236 DDI393227:DDI393236 DNE393227:DNE393236 DXA393227:DXA393236 EGW393227:EGW393236 EQS393227:EQS393236 FAO393227:FAO393236 FKK393227:FKK393236 FUG393227:FUG393236 GEC393227:GEC393236 GNY393227:GNY393236 GXU393227:GXU393236 HHQ393227:HHQ393236 HRM393227:HRM393236 IBI393227:IBI393236 ILE393227:ILE393236 IVA393227:IVA393236 JEW393227:JEW393236 JOS393227:JOS393236 JYO393227:JYO393236 KIK393227:KIK393236 KSG393227:KSG393236 LCC393227:LCC393236 LLY393227:LLY393236 LVU393227:LVU393236 MFQ393227:MFQ393236 MPM393227:MPM393236 MZI393227:MZI393236 NJE393227:NJE393236 NTA393227:NTA393236 OCW393227:OCW393236 OMS393227:OMS393236 OWO393227:OWO393236 PGK393227:PGK393236 PQG393227:PQG393236 QAC393227:QAC393236 QJY393227:QJY393236 QTU393227:QTU393236 RDQ393227:RDQ393236 RNM393227:RNM393236 RXI393227:RXI393236 SHE393227:SHE393236 SRA393227:SRA393236 TAW393227:TAW393236 TKS393227:TKS393236 TUO393227:TUO393236 UEK393227:UEK393236 UOG393227:UOG393236 UYC393227:UYC393236 VHY393227:VHY393236 VRU393227:VRU393236 WBQ393227:WBQ393236 WLM393227:WLM393236 WVI393227:WVI393236 A458763:A458772 IW458763:IW458772 SS458763:SS458772 ACO458763:ACO458772 AMK458763:AMK458772 AWG458763:AWG458772 BGC458763:BGC458772 BPY458763:BPY458772 BZU458763:BZU458772 CJQ458763:CJQ458772 CTM458763:CTM458772 DDI458763:DDI458772 DNE458763:DNE458772 DXA458763:DXA458772 EGW458763:EGW458772 EQS458763:EQS458772 FAO458763:FAO458772 FKK458763:FKK458772 FUG458763:FUG458772 GEC458763:GEC458772 GNY458763:GNY458772 GXU458763:GXU458772 HHQ458763:HHQ458772 HRM458763:HRM458772 IBI458763:IBI458772 ILE458763:ILE458772 IVA458763:IVA458772 JEW458763:JEW458772 JOS458763:JOS458772 JYO458763:JYO458772 KIK458763:KIK458772 KSG458763:KSG458772 LCC458763:LCC458772 LLY458763:LLY458772 LVU458763:LVU458772 MFQ458763:MFQ458772 MPM458763:MPM458772 MZI458763:MZI458772 NJE458763:NJE458772 NTA458763:NTA458772 OCW458763:OCW458772 OMS458763:OMS458772 OWO458763:OWO458772 PGK458763:PGK458772 PQG458763:PQG458772 QAC458763:QAC458772 QJY458763:QJY458772 QTU458763:QTU458772 RDQ458763:RDQ458772 RNM458763:RNM458772 RXI458763:RXI458772 SHE458763:SHE458772 SRA458763:SRA458772 TAW458763:TAW458772 TKS458763:TKS458772 TUO458763:TUO458772 UEK458763:UEK458772 UOG458763:UOG458772 UYC458763:UYC458772 VHY458763:VHY458772 VRU458763:VRU458772 WBQ458763:WBQ458772 WLM458763:WLM458772 WVI458763:WVI458772 A524299:A524308 IW524299:IW524308 SS524299:SS524308 ACO524299:ACO524308 AMK524299:AMK524308 AWG524299:AWG524308 BGC524299:BGC524308 BPY524299:BPY524308 BZU524299:BZU524308 CJQ524299:CJQ524308 CTM524299:CTM524308 DDI524299:DDI524308 DNE524299:DNE524308 DXA524299:DXA524308 EGW524299:EGW524308 EQS524299:EQS524308 FAO524299:FAO524308 FKK524299:FKK524308 FUG524299:FUG524308 GEC524299:GEC524308 GNY524299:GNY524308 GXU524299:GXU524308 HHQ524299:HHQ524308 HRM524299:HRM524308 IBI524299:IBI524308 ILE524299:ILE524308 IVA524299:IVA524308 JEW524299:JEW524308 JOS524299:JOS524308 JYO524299:JYO524308 KIK524299:KIK524308 KSG524299:KSG524308 LCC524299:LCC524308 LLY524299:LLY524308 LVU524299:LVU524308 MFQ524299:MFQ524308 MPM524299:MPM524308 MZI524299:MZI524308 NJE524299:NJE524308 NTA524299:NTA524308 OCW524299:OCW524308 OMS524299:OMS524308 OWO524299:OWO524308 PGK524299:PGK524308 PQG524299:PQG524308 QAC524299:QAC524308 QJY524299:QJY524308 QTU524299:QTU524308 RDQ524299:RDQ524308 RNM524299:RNM524308 RXI524299:RXI524308 SHE524299:SHE524308 SRA524299:SRA524308 TAW524299:TAW524308 TKS524299:TKS524308 TUO524299:TUO524308 UEK524299:UEK524308 UOG524299:UOG524308 UYC524299:UYC524308 VHY524299:VHY524308 VRU524299:VRU524308 WBQ524299:WBQ524308 WLM524299:WLM524308 WVI524299:WVI524308 A589835:A589844 IW589835:IW589844 SS589835:SS589844 ACO589835:ACO589844 AMK589835:AMK589844 AWG589835:AWG589844 BGC589835:BGC589844 BPY589835:BPY589844 BZU589835:BZU589844 CJQ589835:CJQ589844 CTM589835:CTM589844 DDI589835:DDI589844 DNE589835:DNE589844 DXA589835:DXA589844 EGW589835:EGW589844 EQS589835:EQS589844 FAO589835:FAO589844 FKK589835:FKK589844 FUG589835:FUG589844 GEC589835:GEC589844 GNY589835:GNY589844 GXU589835:GXU589844 HHQ589835:HHQ589844 HRM589835:HRM589844 IBI589835:IBI589844 ILE589835:ILE589844 IVA589835:IVA589844 JEW589835:JEW589844 JOS589835:JOS589844 JYO589835:JYO589844 KIK589835:KIK589844 KSG589835:KSG589844 LCC589835:LCC589844 LLY589835:LLY589844 LVU589835:LVU589844 MFQ589835:MFQ589844 MPM589835:MPM589844 MZI589835:MZI589844 NJE589835:NJE589844 NTA589835:NTA589844 OCW589835:OCW589844 OMS589835:OMS589844 OWO589835:OWO589844 PGK589835:PGK589844 PQG589835:PQG589844 QAC589835:QAC589844 QJY589835:QJY589844 QTU589835:QTU589844 RDQ589835:RDQ589844 RNM589835:RNM589844 RXI589835:RXI589844 SHE589835:SHE589844 SRA589835:SRA589844 TAW589835:TAW589844 TKS589835:TKS589844 TUO589835:TUO589844 UEK589835:UEK589844 UOG589835:UOG589844 UYC589835:UYC589844 VHY589835:VHY589844 VRU589835:VRU589844 WBQ589835:WBQ589844 WLM589835:WLM589844 WVI589835:WVI589844 A655371:A655380 IW655371:IW655380 SS655371:SS655380 ACO655371:ACO655380 AMK655371:AMK655380 AWG655371:AWG655380 BGC655371:BGC655380 BPY655371:BPY655380 BZU655371:BZU655380 CJQ655371:CJQ655380 CTM655371:CTM655380 DDI655371:DDI655380 DNE655371:DNE655380 DXA655371:DXA655380 EGW655371:EGW655380 EQS655371:EQS655380 FAO655371:FAO655380 FKK655371:FKK655380 FUG655371:FUG655380 GEC655371:GEC655380 GNY655371:GNY655380 GXU655371:GXU655380 HHQ655371:HHQ655380 HRM655371:HRM655380 IBI655371:IBI655380 ILE655371:ILE655380 IVA655371:IVA655380 JEW655371:JEW655380 JOS655371:JOS655380 JYO655371:JYO655380 KIK655371:KIK655380 KSG655371:KSG655380 LCC655371:LCC655380 LLY655371:LLY655380 LVU655371:LVU655380 MFQ655371:MFQ655380 MPM655371:MPM655380 MZI655371:MZI655380 NJE655371:NJE655380 NTA655371:NTA655380 OCW655371:OCW655380 OMS655371:OMS655380 OWO655371:OWO655380 PGK655371:PGK655380 PQG655371:PQG655380 QAC655371:QAC655380 QJY655371:QJY655380 QTU655371:QTU655380 RDQ655371:RDQ655380 RNM655371:RNM655380 RXI655371:RXI655380 SHE655371:SHE655380 SRA655371:SRA655380 TAW655371:TAW655380 TKS655371:TKS655380 TUO655371:TUO655380 UEK655371:UEK655380 UOG655371:UOG655380 UYC655371:UYC655380 VHY655371:VHY655380 VRU655371:VRU655380 WBQ655371:WBQ655380 WLM655371:WLM655380 WVI655371:WVI655380 A720907:A720916 IW720907:IW720916 SS720907:SS720916 ACO720907:ACO720916 AMK720907:AMK720916 AWG720907:AWG720916 BGC720907:BGC720916 BPY720907:BPY720916 BZU720907:BZU720916 CJQ720907:CJQ720916 CTM720907:CTM720916 DDI720907:DDI720916 DNE720907:DNE720916 DXA720907:DXA720916 EGW720907:EGW720916 EQS720907:EQS720916 FAO720907:FAO720916 FKK720907:FKK720916 FUG720907:FUG720916 GEC720907:GEC720916 GNY720907:GNY720916 GXU720907:GXU720916 HHQ720907:HHQ720916 HRM720907:HRM720916 IBI720907:IBI720916 ILE720907:ILE720916 IVA720907:IVA720916 JEW720907:JEW720916 JOS720907:JOS720916 JYO720907:JYO720916 KIK720907:KIK720916 KSG720907:KSG720916 LCC720907:LCC720916 LLY720907:LLY720916 LVU720907:LVU720916 MFQ720907:MFQ720916 MPM720907:MPM720916 MZI720907:MZI720916 NJE720907:NJE720916 NTA720907:NTA720916 OCW720907:OCW720916 OMS720907:OMS720916 OWO720907:OWO720916 PGK720907:PGK720916 PQG720907:PQG720916 QAC720907:QAC720916 QJY720907:QJY720916 QTU720907:QTU720916 RDQ720907:RDQ720916 RNM720907:RNM720916 RXI720907:RXI720916 SHE720907:SHE720916 SRA720907:SRA720916 TAW720907:TAW720916 TKS720907:TKS720916 TUO720907:TUO720916 UEK720907:UEK720916 UOG720907:UOG720916 UYC720907:UYC720916 VHY720907:VHY720916 VRU720907:VRU720916 WBQ720907:WBQ720916 WLM720907:WLM720916 WVI720907:WVI720916 A786443:A786452 IW786443:IW786452 SS786443:SS786452 ACO786443:ACO786452 AMK786443:AMK786452 AWG786443:AWG786452 BGC786443:BGC786452 BPY786443:BPY786452 BZU786443:BZU786452 CJQ786443:CJQ786452 CTM786443:CTM786452 DDI786443:DDI786452 DNE786443:DNE786452 DXA786443:DXA786452 EGW786443:EGW786452 EQS786443:EQS786452 FAO786443:FAO786452 FKK786443:FKK786452 FUG786443:FUG786452 GEC786443:GEC786452 GNY786443:GNY786452 GXU786443:GXU786452 HHQ786443:HHQ786452 HRM786443:HRM786452 IBI786443:IBI786452 ILE786443:ILE786452 IVA786443:IVA786452 JEW786443:JEW786452 JOS786443:JOS786452 JYO786443:JYO786452 KIK786443:KIK786452 KSG786443:KSG786452 LCC786443:LCC786452 LLY786443:LLY786452 LVU786443:LVU786452 MFQ786443:MFQ786452 MPM786443:MPM786452 MZI786443:MZI786452 NJE786443:NJE786452 NTA786443:NTA786452 OCW786443:OCW786452 OMS786443:OMS786452 OWO786443:OWO786452 PGK786443:PGK786452 PQG786443:PQG786452 QAC786443:QAC786452 QJY786443:QJY786452 QTU786443:QTU786452 RDQ786443:RDQ786452 RNM786443:RNM786452 RXI786443:RXI786452 SHE786443:SHE786452 SRA786443:SRA786452 TAW786443:TAW786452 TKS786443:TKS786452 TUO786443:TUO786452 UEK786443:UEK786452 UOG786443:UOG786452 UYC786443:UYC786452 VHY786443:VHY786452 VRU786443:VRU786452 WBQ786443:WBQ786452 WLM786443:WLM786452 WVI786443:WVI786452 A851979:A851988 IW851979:IW851988 SS851979:SS851988 ACO851979:ACO851988 AMK851979:AMK851988 AWG851979:AWG851988 BGC851979:BGC851988 BPY851979:BPY851988 BZU851979:BZU851988 CJQ851979:CJQ851988 CTM851979:CTM851988 DDI851979:DDI851988 DNE851979:DNE851988 DXA851979:DXA851988 EGW851979:EGW851988 EQS851979:EQS851988 FAO851979:FAO851988 FKK851979:FKK851988 FUG851979:FUG851988 GEC851979:GEC851988 GNY851979:GNY851988 GXU851979:GXU851988 HHQ851979:HHQ851988 HRM851979:HRM851988 IBI851979:IBI851988 ILE851979:ILE851988 IVA851979:IVA851988 JEW851979:JEW851988 JOS851979:JOS851988 JYO851979:JYO851988 KIK851979:KIK851988 KSG851979:KSG851988 LCC851979:LCC851988 LLY851979:LLY851988 LVU851979:LVU851988 MFQ851979:MFQ851988 MPM851979:MPM851988 MZI851979:MZI851988 NJE851979:NJE851988 NTA851979:NTA851988 OCW851979:OCW851988 OMS851979:OMS851988 OWO851979:OWO851988 PGK851979:PGK851988 PQG851979:PQG851988 QAC851979:QAC851988 QJY851979:QJY851988 QTU851979:QTU851988 RDQ851979:RDQ851988 RNM851979:RNM851988 RXI851979:RXI851988 SHE851979:SHE851988 SRA851979:SRA851988 TAW851979:TAW851988 TKS851979:TKS851988 TUO851979:TUO851988 UEK851979:UEK851988 UOG851979:UOG851988 UYC851979:UYC851988 VHY851979:VHY851988 VRU851979:VRU851988 WBQ851979:WBQ851988 WLM851979:WLM851988 WVI851979:WVI851988 A917515:A917524 IW917515:IW917524 SS917515:SS917524 ACO917515:ACO917524 AMK917515:AMK917524 AWG917515:AWG917524 BGC917515:BGC917524 BPY917515:BPY917524 BZU917515:BZU917524 CJQ917515:CJQ917524 CTM917515:CTM917524 DDI917515:DDI917524 DNE917515:DNE917524 DXA917515:DXA917524 EGW917515:EGW917524 EQS917515:EQS917524 FAO917515:FAO917524 FKK917515:FKK917524 FUG917515:FUG917524 GEC917515:GEC917524 GNY917515:GNY917524 GXU917515:GXU917524 HHQ917515:HHQ917524 HRM917515:HRM917524 IBI917515:IBI917524 ILE917515:ILE917524 IVA917515:IVA917524 JEW917515:JEW917524 JOS917515:JOS917524 JYO917515:JYO917524 KIK917515:KIK917524 KSG917515:KSG917524 LCC917515:LCC917524 LLY917515:LLY917524 LVU917515:LVU917524 MFQ917515:MFQ917524 MPM917515:MPM917524 MZI917515:MZI917524 NJE917515:NJE917524 NTA917515:NTA917524 OCW917515:OCW917524 OMS917515:OMS917524 OWO917515:OWO917524 PGK917515:PGK917524 PQG917515:PQG917524 QAC917515:QAC917524 QJY917515:QJY917524 QTU917515:QTU917524 RDQ917515:RDQ917524 RNM917515:RNM917524 RXI917515:RXI917524 SHE917515:SHE917524 SRA917515:SRA917524 TAW917515:TAW917524 TKS917515:TKS917524 TUO917515:TUO917524 UEK917515:UEK917524 UOG917515:UOG917524 UYC917515:UYC917524 VHY917515:VHY917524 VRU917515:VRU917524 WBQ917515:WBQ917524 WLM917515:WLM917524 WVI917515:WVI917524 A983051:A983060 IW983051:IW983060 SS983051:SS983060 ACO983051:ACO983060 AMK983051:AMK983060 AWG983051:AWG983060 BGC983051:BGC983060 BPY983051:BPY983060 BZU983051:BZU983060 CJQ983051:CJQ983060 CTM983051:CTM983060 DDI983051:DDI983060 DNE983051:DNE983060 DXA983051:DXA983060 EGW983051:EGW983060 EQS983051:EQS983060 FAO983051:FAO983060 FKK983051:FKK983060 FUG983051:FUG983060 GEC983051:GEC983060 GNY983051:GNY983060 GXU983051:GXU983060 HHQ983051:HHQ983060 HRM983051:HRM983060 IBI983051:IBI983060 ILE983051:ILE983060 IVA983051:IVA983060 JEW983051:JEW983060 JOS983051:JOS983060 JYO983051:JYO983060 KIK983051:KIK983060 KSG983051:KSG983060 LCC983051:LCC983060 LLY983051:LLY983060 LVU983051:LVU983060 MFQ983051:MFQ983060 MPM983051:MPM983060 MZI983051:MZI983060 NJE983051:NJE983060 NTA983051:NTA983060 OCW983051:OCW983060 OMS983051:OMS983060 OWO983051:OWO983060 PGK983051:PGK983060 PQG983051:PQG983060 QAC983051:QAC983060 QJY983051:QJY983060 QTU983051:QTU983060 RDQ983051:RDQ983060 RNM983051:RNM983060 RXI983051:RXI983060 SHE983051:SHE983060 SRA983051:SRA983060 TAW983051:TAW983060 TKS983051:TKS983060 TUO983051:TUO983060 UEK983051:UEK983060 UOG983051:UOG983060 UYC983051:UYC983060 VHY983051:VHY983060 VRU983051:VRU983060 WBQ983051:WBQ983060 WLM983051:WLM983060 WVI983051:WVI983060" xr:uid="{418AD81A-98C4-4A72-B563-169BCF379CEF}"/>
    <dataValidation type="whole" imeMode="off" operator="greaterThanOrEqual" allowBlank="1" showInputMessage="1" showErrorMessage="1" sqref="D11:S20 IY11:JN20 SU11:TJ20 ACQ11:ADF20 AMM11:ANB20 AWI11:AWX20 BGE11:BGT20 BQA11:BQP20 BZW11:CAL20 CJS11:CKH20 CTO11:CUD20 DDK11:DDZ20 DNG11:DNV20 DXC11:DXR20 EGY11:EHN20 EQU11:ERJ20 FAQ11:FBF20 FKM11:FLB20 FUI11:FUX20 GEE11:GET20 GOA11:GOP20 GXW11:GYL20 HHS11:HIH20 HRO11:HSD20 IBK11:IBZ20 ILG11:ILV20 IVC11:IVR20 JEY11:JFN20 JOU11:JPJ20 JYQ11:JZF20 KIM11:KJB20 KSI11:KSX20 LCE11:LCT20 LMA11:LMP20 LVW11:LWL20 MFS11:MGH20 MPO11:MQD20 MZK11:MZZ20 NJG11:NJV20 NTC11:NTR20 OCY11:ODN20 OMU11:ONJ20 OWQ11:OXF20 PGM11:PHB20 PQI11:PQX20 QAE11:QAT20 QKA11:QKP20 QTW11:QUL20 RDS11:REH20 RNO11:ROD20 RXK11:RXZ20 SHG11:SHV20 SRC11:SRR20 TAY11:TBN20 TKU11:TLJ20 TUQ11:TVF20 UEM11:UFB20 UOI11:UOX20 UYE11:UYT20 VIA11:VIP20 VRW11:VSL20 WBS11:WCH20 WLO11:WMD20 WVK11:WVZ20 D65547:S65556 IZ65547:JO65556 SV65547:TK65556 ACR65547:ADG65556 AMN65547:ANC65556 AWJ65547:AWY65556 BGF65547:BGU65556 BQB65547:BQQ65556 BZX65547:CAM65556 CJT65547:CKI65556 CTP65547:CUE65556 DDL65547:DEA65556 DNH65547:DNW65556 DXD65547:DXS65556 EGZ65547:EHO65556 EQV65547:ERK65556 FAR65547:FBG65556 FKN65547:FLC65556 FUJ65547:FUY65556 GEF65547:GEU65556 GOB65547:GOQ65556 GXX65547:GYM65556 HHT65547:HII65556 HRP65547:HSE65556 IBL65547:ICA65556 ILH65547:ILW65556 IVD65547:IVS65556 JEZ65547:JFO65556 JOV65547:JPK65556 JYR65547:JZG65556 KIN65547:KJC65556 KSJ65547:KSY65556 LCF65547:LCU65556 LMB65547:LMQ65556 LVX65547:LWM65556 MFT65547:MGI65556 MPP65547:MQE65556 MZL65547:NAA65556 NJH65547:NJW65556 NTD65547:NTS65556 OCZ65547:ODO65556 OMV65547:ONK65556 OWR65547:OXG65556 PGN65547:PHC65556 PQJ65547:PQY65556 QAF65547:QAU65556 QKB65547:QKQ65556 QTX65547:QUM65556 RDT65547:REI65556 RNP65547:ROE65556 RXL65547:RYA65556 SHH65547:SHW65556 SRD65547:SRS65556 TAZ65547:TBO65556 TKV65547:TLK65556 TUR65547:TVG65556 UEN65547:UFC65556 UOJ65547:UOY65556 UYF65547:UYU65556 VIB65547:VIQ65556 VRX65547:VSM65556 WBT65547:WCI65556 WLP65547:WME65556 WVL65547:WWA65556 D131083:S131092 IZ131083:JO131092 SV131083:TK131092 ACR131083:ADG131092 AMN131083:ANC131092 AWJ131083:AWY131092 BGF131083:BGU131092 BQB131083:BQQ131092 BZX131083:CAM131092 CJT131083:CKI131092 CTP131083:CUE131092 DDL131083:DEA131092 DNH131083:DNW131092 DXD131083:DXS131092 EGZ131083:EHO131092 EQV131083:ERK131092 FAR131083:FBG131092 FKN131083:FLC131092 FUJ131083:FUY131092 GEF131083:GEU131092 GOB131083:GOQ131092 GXX131083:GYM131092 HHT131083:HII131092 HRP131083:HSE131092 IBL131083:ICA131092 ILH131083:ILW131092 IVD131083:IVS131092 JEZ131083:JFO131092 JOV131083:JPK131092 JYR131083:JZG131092 KIN131083:KJC131092 KSJ131083:KSY131092 LCF131083:LCU131092 LMB131083:LMQ131092 LVX131083:LWM131092 MFT131083:MGI131092 MPP131083:MQE131092 MZL131083:NAA131092 NJH131083:NJW131092 NTD131083:NTS131092 OCZ131083:ODO131092 OMV131083:ONK131092 OWR131083:OXG131092 PGN131083:PHC131092 PQJ131083:PQY131092 QAF131083:QAU131092 QKB131083:QKQ131092 QTX131083:QUM131092 RDT131083:REI131092 RNP131083:ROE131092 RXL131083:RYA131092 SHH131083:SHW131092 SRD131083:SRS131092 TAZ131083:TBO131092 TKV131083:TLK131092 TUR131083:TVG131092 UEN131083:UFC131092 UOJ131083:UOY131092 UYF131083:UYU131092 VIB131083:VIQ131092 VRX131083:VSM131092 WBT131083:WCI131092 WLP131083:WME131092 WVL131083:WWA131092 D196619:S196628 IZ196619:JO196628 SV196619:TK196628 ACR196619:ADG196628 AMN196619:ANC196628 AWJ196619:AWY196628 BGF196619:BGU196628 BQB196619:BQQ196628 BZX196619:CAM196628 CJT196619:CKI196628 CTP196619:CUE196628 DDL196619:DEA196628 DNH196619:DNW196628 DXD196619:DXS196628 EGZ196619:EHO196628 EQV196619:ERK196628 FAR196619:FBG196628 FKN196619:FLC196628 FUJ196619:FUY196628 GEF196619:GEU196628 GOB196619:GOQ196628 GXX196619:GYM196628 HHT196619:HII196628 HRP196619:HSE196628 IBL196619:ICA196628 ILH196619:ILW196628 IVD196619:IVS196628 JEZ196619:JFO196628 JOV196619:JPK196628 JYR196619:JZG196628 KIN196619:KJC196628 KSJ196619:KSY196628 LCF196619:LCU196628 LMB196619:LMQ196628 LVX196619:LWM196628 MFT196619:MGI196628 MPP196619:MQE196628 MZL196619:NAA196628 NJH196619:NJW196628 NTD196619:NTS196628 OCZ196619:ODO196628 OMV196619:ONK196628 OWR196619:OXG196628 PGN196619:PHC196628 PQJ196619:PQY196628 QAF196619:QAU196628 QKB196619:QKQ196628 QTX196619:QUM196628 RDT196619:REI196628 RNP196619:ROE196628 RXL196619:RYA196628 SHH196619:SHW196628 SRD196619:SRS196628 TAZ196619:TBO196628 TKV196619:TLK196628 TUR196619:TVG196628 UEN196619:UFC196628 UOJ196619:UOY196628 UYF196619:UYU196628 VIB196619:VIQ196628 VRX196619:VSM196628 WBT196619:WCI196628 WLP196619:WME196628 WVL196619:WWA196628 D262155:S262164 IZ262155:JO262164 SV262155:TK262164 ACR262155:ADG262164 AMN262155:ANC262164 AWJ262155:AWY262164 BGF262155:BGU262164 BQB262155:BQQ262164 BZX262155:CAM262164 CJT262155:CKI262164 CTP262155:CUE262164 DDL262155:DEA262164 DNH262155:DNW262164 DXD262155:DXS262164 EGZ262155:EHO262164 EQV262155:ERK262164 FAR262155:FBG262164 FKN262155:FLC262164 FUJ262155:FUY262164 GEF262155:GEU262164 GOB262155:GOQ262164 GXX262155:GYM262164 HHT262155:HII262164 HRP262155:HSE262164 IBL262155:ICA262164 ILH262155:ILW262164 IVD262155:IVS262164 JEZ262155:JFO262164 JOV262155:JPK262164 JYR262155:JZG262164 KIN262155:KJC262164 KSJ262155:KSY262164 LCF262155:LCU262164 LMB262155:LMQ262164 LVX262155:LWM262164 MFT262155:MGI262164 MPP262155:MQE262164 MZL262155:NAA262164 NJH262155:NJW262164 NTD262155:NTS262164 OCZ262155:ODO262164 OMV262155:ONK262164 OWR262155:OXG262164 PGN262155:PHC262164 PQJ262155:PQY262164 QAF262155:QAU262164 QKB262155:QKQ262164 QTX262155:QUM262164 RDT262155:REI262164 RNP262155:ROE262164 RXL262155:RYA262164 SHH262155:SHW262164 SRD262155:SRS262164 TAZ262155:TBO262164 TKV262155:TLK262164 TUR262155:TVG262164 UEN262155:UFC262164 UOJ262155:UOY262164 UYF262155:UYU262164 VIB262155:VIQ262164 VRX262155:VSM262164 WBT262155:WCI262164 WLP262155:WME262164 WVL262155:WWA262164 D327691:S327700 IZ327691:JO327700 SV327691:TK327700 ACR327691:ADG327700 AMN327691:ANC327700 AWJ327691:AWY327700 BGF327691:BGU327700 BQB327691:BQQ327700 BZX327691:CAM327700 CJT327691:CKI327700 CTP327691:CUE327700 DDL327691:DEA327700 DNH327691:DNW327700 DXD327691:DXS327700 EGZ327691:EHO327700 EQV327691:ERK327700 FAR327691:FBG327700 FKN327691:FLC327700 FUJ327691:FUY327700 GEF327691:GEU327700 GOB327691:GOQ327700 GXX327691:GYM327700 HHT327691:HII327700 HRP327691:HSE327700 IBL327691:ICA327700 ILH327691:ILW327700 IVD327691:IVS327700 JEZ327691:JFO327700 JOV327691:JPK327700 JYR327691:JZG327700 KIN327691:KJC327700 KSJ327691:KSY327700 LCF327691:LCU327700 LMB327691:LMQ327700 LVX327691:LWM327700 MFT327691:MGI327700 MPP327691:MQE327700 MZL327691:NAA327700 NJH327691:NJW327700 NTD327691:NTS327700 OCZ327691:ODO327700 OMV327691:ONK327700 OWR327691:OXG327700 PGN327691:PHC327700 PQJ327691:PQY327700 QAF327691:QAU327700 QKB327691:QKQ327700 QTX327691:QUM327700 RDT327691:REI327700 RNP327691:ROE327700 RXL327691:RYA327700 SHH327691:SHW327700 SRD327691:SRS327700 TAZ327691:TBO327700 TKV327691:TLK327700 TUR327691:TVG327700 UEN327691:UFC327700 UOJ327691:UOY327700 UYF327691:UYU327700 VIB327691:VIQ327700 VRX327691:VSM327700 WBT327691:WCI327700 WLP327691:WME327700 WVL327691:WWA327700 D393227:S393236 IZ393227:JO393236 SV393227:TK393236 ACR393227:ADG393236 AMN393227:ANC393236 AWJ393227:AWY393236 BGF393227:BGU393236 BQB393227:BQQ393236 BZX393227:CAM393236 CJT393227:CKI393236 CTP393227:CUE393236 DDL393227:DEA393236 DNH393227:DNW393236 DXD393227:DXS393236 EGZ393227:EHO393236 EQV393227:ERK393236 FAR393227:FBG393236 FKN393227:FLC393236 FUJ393227:FUY393236 GEF393227:GEU393236 GOB393227:GOQ393236 GXX393227:GYM393236 HHT393227:HII393236 HRP393227:HSE393236 IBL393227:ICA393236 ILH393227:ILW393236 IVD393227:IVS393236 JEZ393227:JFO393236 JOV393227:JPK393236 JYR393227:JZG393236 KIN393227:KJC393236 KSJ393227:KSY393236 LCF393227:LCU393236 LMB393227:LMQ393236 LVX393227:LWM393236 MFT393227:MGI393236 MPP393227:MQE393236 MZL393227:NAA393236 NJH393227:NJW393236 NTD393227:NTS393236 OCZ393227:ODO393236 OMV393227:ONK393236 OWR393227:OXG393236 PGN393227:PHC393236 PQJ393227:PQY393236 QAF393227:QAU393236 QKB393227:QKQ393236 QTX393227:QUM393236 RDT393227:REI393236 RNP393227:ROE393236 RXL393227:RYA393236 SHH393227:SHW393236 SRD393227:SRS393236 TAZ393227:TBO393236 TKV393227:TLK393236 TUR393227:TVG393236 UEN393227:UFC393236 UOJ393227:UOY393236 UYF393227:UYU393236 VIB393227:VIQ393236 VRX393227:VSM393236 WBT393227:WCI393236 WLP393227:WME393236 WVL393227:WWA393236 D458763:S458772 IZ458763:JO458772 SV458763:TK458772 ACR458763:ADG458772 AMN458763:ANC458772 AWJ458763:AWY458772 BGF458763:BGU458772 BQB458763:BQQ458772 BZX458763:CAM458772 CJT458763:CKI458772 CTP458763:CUE458772 DDL458763:DEA458772 DNH458763:DNW458772 DXD458763:DXS458772 EGZ458763:EHO458772 EQV458763:ERK458772 FAR458763:FBG458772 FKN458763:FLC458772 FUJ458763:FUY458772 GEF458763:GEU458772 GOB458763:GOQ458772 GXX458763:GYM458772 HHT458763:HII458772 HRP458763:HSE458772 IBL458763:ICA458772 ILH458763:ILW458772 IVD458763:IVS458772 JEZ458763:JFO458772 JOV458763:JPK458772 JYR458763:JZG458772 KIN458763:KJC458772 KSJ458763:KSY458772 LCF458763:LCU458772 LMB458763:LMQ458772 LVX458763:LWM458772 MFT458763:MGI458772 MPP458763:MQE458772 MZL458763:NAA458772 NJH458763:NJW458772 NTD458763:NTS458772 OCZ458763:ODO458772 OMV458763:ONK458772 OWR458763:OXG458772 PGN458763:PHC458772 PQJ458763:PQY458772 QAF458763:QAU458772 QKB458763:QKQ458772 QTX458763:QUM458772 RDT458763:REI458772 RNP458763:ROE458772 RXL458763:RYA458772 SHH458763:SHW458772 SRD458763:SRS458772 TAZ458763:TBO458772 TKV458763:TLK458772 TUR458763:TVG458772 UEN458763:UFC458772 UOJ458763:UOY458772 UYF458763:UYU458772 VIB458763:VIQ458772 VRX458763:VSM458772 WBT458763:WCI458772 WLP458763:WME458772 WVL458763:WWA458772 D524299:S524308 IZ524299:JO524308 SV524299:TK524308 ACR524299:ADG524308 AMN524299:ANC524308 AWJ524299:AWY524308 BGF524299:BGU524308 BQB524299:BQQ524308 BZX524299:CAM524308 CJT524299:CKI524308 CTP524299:CUE524308 DDL524299:DEA524308 DNH524299:DNW524308 DXD524299:DXS524308 EGZ524299:EHO524308 EQV524299:ERK524308 FAR524299:FBG524308 FKN524299:FLC524308 FUJ524299:FUY524308 GEF524299:GEU524308 GOB524299:GOQ524308 GXX524299:GYM524308 HHT524299:HII524308 HRP524299:HSE524308 IBL524299:ICA524308 ILH524299:ILW524308 IVD524299:IVS524308 JEZ524299:JFO524308 JOV524299:JPK524308 JYR524299:JZG524308 KIN524299:KJC524308 KSJ524299:KSY524308 LCF524299:LCU524308 LMB524299:LMQ524308 LVX524299:LWM524308 MFT524299:MGI524308 MPP524299:MQE524308 MZL524299:NAA524308 NJH524299:NJW524308 NTD524299:NTS524308 OCZ524299:ODO524308 OMV524299:ONK524308 OWR524299:OXG524308 PGN524299:PHC524308 PQJ524299:PQY524308 QAF524299:QAU524308 QKB524299:QKQ524308 QTX524299:QUM524308 RDT524299:REI524308 RNP524299:ROE524308 RXL524299:RYA524308 SHH524299:SHW524308 SRD524299:SRS524308 TAZ524299:TBO524308 TKV524299:TLK524308 TUR524299:TVG524308 UEN524299:UFC524308 UOJ524299:UOY524308 UYF524299:UYU524308 VIB524299:VIQ524308 VRX524299:VSM524308 WBT524299:WCI524308 WLP524299:WME524308 WVL524299:WWA524308 D589835:S589844 IZ589835:JO589844 SV589835:TK589844 ACR589835:ADG589844 AMN589835:ANC589844 AWJ589835:AWY589844 BGF589835:BGU589844 BQB589835:BQQ589844 BZX589835:CAM589844 CJT589835:CKI589844 CTP589835:CUE589844 DDL589835:DEA589844 DNH589835:DNW589844 DXD589835:DXS589844 EGZ589835:EHO589844 EQV589835:ERK589844 FAR589835:FBG589844 FKN589835:FLC589844 FUJ589835:FUY589844 GEF589835:GEU589844 GOB589835:GOQ589844 GXX589835:GYM589844 HHT589835:HII589844 HRP589835:HSE589844 IBL589835:ICA589844 ILH589835:ILW589844 IVD589835:IVS589844 JEZ589835:JFO589844 JOV589835:JPK589844 JYR589835:JZG589844 KIN589835:KJC589844 KSJ589835:KSY589844 LCF589835:LCU589844 LMB589835:LMQ589844 LVX589835:LWM589844 MFT589835:MGI589844 MPP589835:MQE589844 MZL589835:NAA589844 NJH589835:NJW589844 NTD589835:NTS589844 OCZ589835:ODO589844 OMV589835:ONK589844 OWR589835:OXG589844 PGN589835:PHC589844 PQJ589835:PQY589844 QAF589835:QAU589844 QKB589835:QKQ589844 QTX589835:QUM589844 RDT589835:REI589844 RNP589835:ROE589844 RXL589835:RYA589844 SHH589835:SHW589844 SRD589835:SRS589844 TAZ589835:TBO589844 TKV589835:TLK589844 TUR589835:TVG589844 UEN589835:UFC589844 UOJ589835:UOY589844 UYF589835:UYU589844 VIB589835:VIQ589844 VRX589835:VSM589844 WBT589835:WCI589844 WLP589835:WME589844 WVL589835:WWA589844 D655371:S655380 IZ655371:JO655380 SV655371:TK655380 ACR655371:ADG655380 AMN655371:ANC655380 AWJ655371:AWY655380 BGF655371:BGU655380 BQB655371:BQQ655380 BZX655371:CAM655380 CJT655371:CKI655380 CTP655371:CUE655380 DDL655371:DEA655380 DNH655371:DNW655380 DXD655371:DXS655380 EGZ655371:EHO655380 EQV655371:ERK655380 FAR655371:FBG655380 FKN655371:FLC655380 FUJ655371:FUY655380 GEF655371:GEU655380 GOB655371:GOQ655380 GXX655371:GYM655380 HHT655371:HII655380 HRP655371:HSE655380 IBL655371:ICA655380 ILH655371:ILW655380 IVD655371:IVS655380 JEZ655371:JFO655380 JOV655371:JPK655380 JYR655371:JZG655380 KIN655371:KJC655380 KSJ655371:KSY655380 LCF655371:LCU655380 LMB655371:LMQ655380 LVX655371:LWM655380 MFT655371:MGI655380 MPP655371:MQE655380 MZL655371:NAA655380 NJH655371:NJW655380 NTD655371:NTS655380 OCZ655371:ODO655380 OMV655371:ONK655380 OWR655371:OXG655380 PGN655371:PHC655380 PQJ655371:PQY655380 QAF655371:QAU655380 QKB655371:QKQ655380 QTX655371:QUM655380 RDT655371:REI655380 RNP655371:ROE655380 RXL655371:RYA655380 SHH655371:SHW655380 SRD655371:SRS655380 TAZ655371:TBO655380 TKV655371:TLK655380 TUR655371:TVG655380 UEN655371:UFC655380 UOJ655371:UOY655380 UYF655371:UYU655380 VIB655371:VIQ655380 VRX655371:VSM655380 WBT655371:WCI655380 WLP655371:WME655380 WVL655371:WWA655380 D720907:S720916 IZ720907:JO720916 SV720907:TK720916 ACR720907:ADG720916 AMN720907:ANC720916 AWJ720907:AWY720916 BGF720907:BGU720916 BQB720907:BQQ720916 BZX720907:CAM720916 CJT720907:CKI720916 CTP720907:CUE720916 DDL720907:DEA720916 DNH720907:DNW720916 DXD720907:DXS720916 EGZ720907:EHO720916 EQV720907:ERK720916 FAR720907:FBG720916 FKN720907:FLC720916 FUJ720907:FUY720916 GEF720907:GEU720916 GOB720907:GOQ720916 GXX720907:GYM720916 HHT720907:HII720916 HRP720907:HSE720916 IBL720907:ICA720916 ILH720907:ILW720916 IVD720907:IVS720916 JEZ720907:JFO720916 JOV720907:JPK720916 JYR720907:JZG720916 KIN720907:KJC720916 KSJ720907:KSY720916 LCF720907:LCU720916 LMB720907:LMQ720916 LVX720907:LWM720916 MFT720907:MGI720916 MPP720907:MQE720916 MZL720907:NAA720916 NJH720907:NJW720916 NTD720907:NTS720916 OCZ720907:ODO720916 OMV720907:ONK720916 OWR720907:OXG720916 PGN720907:PHC720916 PQJ720907:PQY720916 QAF720907:QAU720916 QKB720907:QKQ720916 QTX720907:QUM720916 RDT720907:REI720916 RNP720907:ROE720916 RXL720907:RYA720916 SHH720907:SHW720916 SRD720907:SRS720916 TAZ720907:TBO720916 TKV720907:TLK720916 TUR720907:TVG720916 UEN720907:UFC720916 UOJ720907:UOY720916 UYF720907:UYU720916 VIB720907:VIQ720916 VRX720907:VSM720916 WBT720907:WCI720916 WLP720907:WME720916 WVL720907:WWA720916 D786443:S786452 IZ786443:JO786452 SV786443:TK786452 ACR786443:ADG786452 AMN786443:ANC786452 AWJ786443:AWY786452 BGF786443:BGU786452 BQB786443:BQQ786452 BZX786443:CAM786452 CJT786443:CKI786452 CTP786443:CUE786452 DDL786443:DEA786452 DNH786443:DNW786452 DXD786443:DXS786452 EGZ786443:EHO786452 EQV786443:ERK786452 FAR786443:FBG786452 FKN786443:FLC786452 FUJ786443:FUY786452 GEF786443:GEU786452 GOB786443:GOQ786452 GXX786443:GYM786452 HHT786443:HII786452 HRP786443:HSE786452 IBL786443:ICA786452 ILH786443:ILW786452 IVD786443:IVS786452 JEZ786443:JFO786452 JOV786443:JPK786452 JYR786443:JZG786452 KIN786443:KJC786452 KSJ786443:KSY786452 LCF786443:LCU786452 LMB786443:LMQ786452 LVX786443:LWM786452 MFT786443:MGI786452 MPP786443:MQE786452 MZL786443:NAA786452 NJH786443:NJW786452 NTD786443:NTS786452 OCZ786443:ODO786452 OMV786443:ONK786452 OWR786443:OXG786452 PGN786443:PHC786452 PQJ786443:PQY786452 QAF786443:QAU786452 QKB786443:QKQ786452 QTX786443:QUM786452 RDT786443:REI786452 RNP786443:ROE786452 RXL786443:RYA786452 SHH786443:SHW786452 SRD786443:SRS786452 TAZ786443:TBO786452 TKV786443:TLK786452 TUR786443:TVG786452 UEN786443:UFC786452 UOJ786443:UOY786452 UYF786443:UYU786452 VIB786443:VIQ786452 VRX786443:VSM786452 WBT786443:WCI786452 WLP786443:WME786452 WVL786443:WWA786452 D851979:S851988 IZ851979:JO851988 SV851979:TK851988 ACR851979:ADG851988 AMN851979:ANC851988 AWJ851979:AWY851988 BGF851979:BGU851988 BQB851979:BQQ851988 BZX851979:CAM851988 CJT851979:CKI851988 CTP851979:CUE851988 DDL851979:DEA851988 DNH851979:DNW851988 DXD851979:DXS851988 EGZ851979:EHO851988 EQV851979:ERK851988 FAR851979:FBG851988 FKN851979:FLC851988 FUJ851979:FUY851988 GEF851979:GEU851988 GOB851979:GOQ851988 GXX851979:GYM851988 HHT851979:HII851988 HRP851979:HSE851988 IBL851979:ICA851988 ILH851979:ILW851988 IVD851979:IVS851988 JEZ851979:JFO851988 JOV851979:JPK851988 JYR851979:JZG851988 KIN851979:KJC851988 KSJ851979:KSY851988 LCF851979:LCU851988 LMB851979:LMQ851988 LVX851979:LWM851988 MFT851979:MGI851988 MPP851979:MQE851988 MZL851979:NAA851988 NJH851979:NJW851988 NTD851979:NTS851988 OCZ851979:ODO851988 OMV851979:ONK851988 OWR851979:OXG851988 PGN851979:PHC851988 PQJ851979:PQY851988 QAF851979:QAU851988 QKB851979:QKQ851988 QTX851979:QUM851988 RDT851979:REI851988 RNP851979:ROE851988 RXL851979:RYA851988 SHH851979:SHW851988 SRD851979:SRS851988 TAZ851979:TBO851988 TKV851979:TLK851988 TUR851979:TVG851988 UEN851979:UFC851988 UOJ851979:UOY851988 UYF851979:UYU851988 VIB851979:VIQ851988 VRX851979:VSM851988 WBT851979:WCI851988 WLP851979:WME851988 WVL851979:WWA851988 D917515:S917524 IZ917515:JO917524 SV917515:TK917524 ACR917515:ADG917524 AMN917515:ANC917524 AWJ917515:AWY917524 BGF917515:BGU917524 BQB917515:BQQ917524 BZX917515:CAM917524 CJT917515:CKI917524 CTP917515:CUE917524 DDL917515:DEA917524 DNH917515:DNW917524 DXD917515:DXS917524 EGZ917515:EHO917524 EQV917515:ERK917524 FAR917515:FBG917524 FKN917515:FLC917524 FUJ917515:FUY917524 GEF917515:GEU917524 GOB917515:GOQ917524 GXX917515:GYM917524 HHT917515:HII917524 HRP917515:HSE917524 IBL917515:ICA917524 ILH917515:ILW917524 IVD917515:IVS917524 JEZ917515:JFO917524 JOV917515:JPK917524 JYR917515:JZG917524 KIN917515:KJC917524 KSJ917515:KSY917524 LCF917515:LCU917524 LMB917515:LMQ917524 LVX917515:LWM917524 MFT917515:MGI917524 MPP917515:MQE917524 MZL917515:NAA917524 NJH917515:NJW917524 NTD917515:NTS917524 OCZ917515:ODO917524 OMV917515:ONK917524 OWR917515:OXG917524 PGN917515:PHC917524 PQJ917515:PQY917524 QAF917515:QAU917524 QKB917515:QKQ917524 QTX917515:QUM917524 RDT917515:REI917524 RNP917515:ROE917524 RXL917515:RYA917524 SHH917515:SHW917524 SRD917515:SRS917524 TAZ917515:TBO917524 TKV917515:TLK917524 TUR917515:TVG917524 UEN917515:UFC917524 UOJ917515:UOY917524 UYF917515:UYU917524 VIB917515:VIQ917524 VRX917515:VSM917524 WBT917515:WCI917524 WLP917515:WME917524 WVL917515:WWA917524 D983051:S983060 IZ983051:JO983060 SV983051:TK983060 ACR983051:ADG983060 AMN983051:ANC983060 AWJ983051:AWY983060 BGF983051:BGU983060 BQB983051:BQQ983060 BZX983051:CAM983060 CJT983051:CKI983060 CTP983051:CUE983060 DDL983051:DEA983060 DNH983051:DNW983060 DXD983051:DXS983060 EGZ983051:EHO983060 EQV983051:ERK983060 FAR983051:FBG983060 FKN983051:FLC983060 FUJ983051:FUY983060 GEF983051:GEU983060 GOB983051:GOQ983060 GXX983051:GYM983060 HHT983051:HII983060 HRP983051:HSE983060 IBL983051:ICA983060 ILH983051:ILW983060 IVD983051:IVS983060 JEZ983051:JFO983060 JOV983051:JPK983060 JYR983051:JZG983060 KIN983051:KJC983060 KSJ983051:KSY983060 LCF983051:LCU983060 LMB983051:LMQ983060 LVX983051:LWM983060 MFT983051:MGI983060 MPP983051:MQE983060 MZL983051:NAA983060 NJH983051:NJW983060 NTD983051:NTS983060 OCZ983051:ODO983060 OMV983051:ONK983060 OWR983051:OXG983060 PGN983051:PHC983060 PQJ983051:PQY983060 QAF983051:QAU983060 QKB983051:QKQ983060 QTX983051:QUM983060 RDT983051:REI983060 RNP983051:ROE983060 RXL983051:RYA983060 SHH983051:SHW983060 SRD983051:SRS983060 TAZ983051:TBO983060 TKV983051:TLK983060 TUR983051:TVG983060 UEN983051:UFC983060 UOJ983051:UOY983060 UYF983051:UYU983060 VIB983051:VIQ983060 VRX983051:VSM983060 WBT983051:WCI983060 WLP983051:WME983060 WVL983051:WWA983060" xr:uid="{60B00FDE-866A-472E-8AD5-64BAF3655D8F}">
      <formula1>0</formula1>
    </dataValidation>
    <dataValidation type="date" imeMode="off" operator="greaterThanOrEqual" allowBlank="1" showErrorMessage="1" errorTitle="払込期日の入力" error="正しい日付を、&quot;月/日&quot;の形式で入力してください。_x000a_" promptTitle="払込期日の入力" prompt="払込期日を&quot;M/D&quot;の形式で入力してください。_x000a_" sqref="C11:C20 IX11:IX20 ST11:ST20 ACP11:ACP20 AML11:AML20 AWH11:AWH20 BGD11:BGD20 BPZ11:BPZ20 BZV11:BZV20 CJR11:CJR20 CTN11:CTN20 DDJ11:DDJ20 DNF11:DNF20 DXB11:DXB20 EGX11:EGX20 EQT11:EQT20 FAP11:FAP20 FKL11:FKL20 FUH11:FUH20 GED11:GED20 GNZ11:GNZ20 GXV11:GXV20 HHR11:HHR20 HRN11:HRN20 IBJ11:IBJ20 ILF11:ILF20 IVB11:IVB20 JEX11:JEX20 JOT11:JOT20 JYP11:JYP20 KIL11:KIL20 KSH11:KSH20 LCD11:LCD20 LLZ11:LLZ20 LVV11:LVV20 MFR11:MFR20 MPN11:MPN20 MZJ11:MZJ20 NJF11:NJF20 NTB11:NTB20 OCX11:OCX20 OMT11:OMT20 OWP11:OWP20 PGL11:PGL20 PQH11:PQH20 QAD11:QAD20 QJZ11:QJZ20 QTV11:QTV20 RDR11:RDR20 RNN11:RNN20 RXJ11:RXJ20 SHF11:SHF20 SRB11:SRB20 TAX11:TAX20 TKT11:TKT20 TUP11:TUP20 UEL11:UEL20 UOH11:UOH20 UYD11:UYD20 VHZ11:VHZ20 VRV11:VRV20 WBR11:WBR20 WLN11:WLN20 WVJ11:WVJ20 C65547:C65556 IY65547:IY65556 SU65547:SU65556 ACQ65547:ACQ65556 AMM65547:AMM65556 AWI65547:AWI65556 BGE65547:BGE65556 BQA65547:BQA65556 BZW65547:BZW65556 CJS65547:CJS65556 CTO65547:CTO65556 DDK65547:DDK65556 DNG65547:DNG65556 DXC65547:DXC65556 EGY65547:EGY65556 EQU65547:EQU65556 FAQ65547:FAQ65556 FKM65547:FKM65556 FUI65547:FUI65556 GEE65547:GEE65556 GOA65547:GOA65556 GXW65547:GXW65556 HHS65547:HHS65556 HRO65547:HRO65556 IBK65547:IBK65556 ILG65547:ILG65556 IVC65547:IVC65556 JEY65547:JEY65556 JOU65547:JOU65556 JYQ65547:JYQ65556 KIM65547:KIM65556 KSI65547:KSI65556 LCE65547:LCE65556 LMA65547:LMA65556 LVW65547:LVW65556 MFS65547:MFS65556 MPO65547:MPO65556 MZK65547:MZK65556 NJG65547:NJG65556 NTC65547:NTC65556 OCY65547:OCY65556 OMU65547:OMU65556 OWQ65547:OWQ65556 PGM65547:PGM65556 PQI65547:PQI65556 QAE65547:QAE65556 QKA65547:QKA65556 QTW65547:QTW65556 RDS65547:RDS65556 RNO65547:RNO65556 RXK65547:RXK65556 SHG65547:SHG65556 SRC65547:SRC65556 TAY65547:TAY65556 TKU65547:TKU65556 TUQ65547:TUQ65556 UEM65547:UEM65556 UOI65547:UOI65556 UYE65547:UYE65556 VIA65547:VIA65556 VRW65547:VRW65556 WBS65547:WBS65556 WLO65547:WLO65556 WVK65547:WVK65556 C131083:C131092 IY131083:IY131092 SU131083:SU131092 ACQ131083:ACQ131092 AMM131083:AMM131092 AWI131083:AWI131092 BGE131083:BGE131092 BQA131083:BQA131092 BZW131083:BZW131092 CJS131083:CJS131092 CTO131083:CTO131092 DDK131083:DDK131092 DNG131083:DNG131092 DXC131083:DXC131092 EGY131083:EGY131092 EQU131083:EQU131092 FAQ131083:FAQ131092 FKM131083:FKM131092 FUI131083:FUI131092 GEE131083:GEE131092 GOA131083:GOA131092 GXW131083:GXW131092 HHS131083:HHS131092 HRO131083:HRO131092 IBK131083:IBK131092 ILG131083:ILG131092 IVC131083:IVC131092 JEY131083:JEY131092 JOU131083:JOU131092 JYQ131083:JYQ131092 KIM131083:KIM131092 KSI131083:KSI131092 LCE131083:LCE131092 LMA131083:LMA131092 LVW131083:LVW131092 MFS131083:MFS131092 MPO131083:MPO131092 MZK131083:MZK131092 NJG131083:NJG131092 NTC131083:NTC131092 OCY131083:OCY131092 OMU131083:OMU131092 OWQ131083:OWQ131092 PGM131083:PGM131092 PQI131083:PQI131092 QAE131083:QAE131092 QKA131083:QKA131092 QTW131083:QTW131092 RDS131083:RDS131092 RNO131083:RNO131092 RXK131083:RXK131092 SHG131083:SHG131092 SRC131083:SRC131092 TAY131083:TAY131092 TKU131083:TKU131092 TUQ131083:TUQ131092 UEM131083:UEM131092 UOI131083:UOI131092 UYE131083:UYE131092 VIA131083:VIA131092 VRW131083:VRW131092 WBS131083:WBS131092 WLO131083:WLO131092 WVK131083:WVK131092 C196619:C196628 IY196619:IY196628 SU196619:SU196628 ACQ196619:ACQ196628 AMM196619:AMM196628 AWI196619:AWI196628 BGE196619:BGE196628 BQA196619:BQA196628 BZW196619:BZW196628 CJS196619:CJS196628 CTO196619:CTO196628 DDK196619:DDK196628 DNG196619:DNG196628 DXC196619:DXC196628 EGY196619:EGY196628 EQU196619:EQU196628 FAQ196619:FAQ196628 FKM196619:FKM196628 FUI196619:FUI196628 GEE196619:GEE196628 GOA196619:GOA196628 GXW196619:GXW196628 HHS196619:HHS196628 HRO196619:HRO196628 IBK196619:IBK196628 ILG196619:ILG196628 IVC196619:IVC196628 JEY196619:JEY196628 JOU196619:JOU196628 JYQ196619:JYQ196628 KIM196619:KIM196628 KSI196619:KSI196628 LCE196619:LCE196628 LMA196619:LMA196628 LVW196619:LVW196628 MFS196619:MFS196628 MPO196619:MPO196628 MZK196619:MZK196628 NJG196619:NJG196628 NTC196619:NTC196628 OCY196619:OCY196628 OMU196619:OMU196628 OWQ196619:OWQ196628 PGM196619:PGM196628 PQI196619:PQI196628 QAE196619:QAE196628 QKA196619:QKA196628 QTW196619:QTW196628 RDS196619:RDS196628 RNO196619:RNO196628 RXK196619:RXK196628 SHG196619:SHG196628 SRC196619:SRC196628 TAY196619:TAY196628 TKU196619:TKU196628 TUQ196619:TUQ196628 UEM196619:UEM196628 UOI196619:UOI196628 UYE196619:UYE196628 VIA196619:VIA196628 VRW196619:VRW196628 WBS196619:WBS196628 WLO196619:WLO196628 WVK196619:WVK196628 C262155:C262164 IY262155:IY262164 SU262155:SU262164 ACQ262155:ACQ262164 AMM262155:AMM262164 AWI262155:AWI262164 BGE262155:BGE262164 BQA262155:BQA262164 BZW262155:BZW262164 CJS262155:CJS262164 CTO262155:CTO262164 DDK262155:DDK262164 DNG262155:DNG262164 DXC262155:DXC262164 EGY262155:EGY262164 EQU262155:EQU262164 FAQ262155:FAQ262164 FKM262155:FKM262164 FUI262155:FUI262164 GEE262155:GEE262164 GOA262155:GOA262164 GXW262155:GXW262164 HHS262155:HHS262164 HRO262155:HRO262164 IBK262155:IBK262164 ILG262155:ILG262164 IVC262155:IVC262164 JEY262155:JEY262164 JOU262155:JOU262164 JYQ262155:JYQ262164 KIM262155:KIM262164 KSI262155:KSI262164 LCE262155:LCE262164 LMA262155:LMA262164 LVW262155:LVW262164 MFS262155:MFS262164 MPO262155:MPO262164 MZK262155:MZK262164 NJG262155:NJG262164 NTC262155:NTC262164 OCY262155:OCY262164 OMU262155:OMU262164 OWQ262155:OWQ262164 PGM262155:PGM262164 PQI262155:PQI262164 QAE262155:QAE262164 QKA262155:QKA262164 QTW262155:QTW262164 RDS262155:RDS262164 RNO262155:RNO262164 RXK262155:RXK262164 SHG262155:SHG262164 SRC262155:SRC262164 TAY262155:TAY262164 TKU262155:TKU262164 TUQ262155:TUQ262164 UEM262155:UEM262164 UOI262155:UOI262164 UYE262155:UYE262164 VIA262155:VIA262164 VRW262155:VRW262164 WBS262155:WBS262164 WLO262155:WLO262164 WVK262155:WVK262164 C327691:C327700 IY327691:IY327700 SU327691:SU327700 ACQ327691:ACQ327700 AMM327691:AMM327700 AWI327691:AWI327700 BGE327691:BGE327700 BQA327691:BQA327700 BZW327691:BZW327700 CJS327691:CJS327700 CTO327691:CTO327700 DDK327691:DDK327700 DNG327691:DNG327700 DXC327691:DXC327700 EGY327691:EGY327700 EQU327691:EQU327700 FAQ327691:FAQ327700 FKM327691:FKM327700 FUI327691:FUI327700 GEE327691:GEE327700 GOA327691:GOA327700 GXW327691:GXW327700 HHS327691:HHS327700 HRO327691:HRO327700 IBK327691:IBK327700 ILG327691:ILG327700 IVC327691:IVC327700 JEY327691:JEY327700 JOU327691:JOU327700 JYQ327691:JYQ327700 KIM327691:KIM327700 KSI327691:KSI327700 LCE327691:LCE327700 LMA327691:LMA327700 LVW327691:LVW327700 MFS327691:MFS327700 MPO327691:MPO327700 MZK327691:MZK327700 NJG327691:NJG327700 NTC327691:NTC327700 OCY327691:OCY327700 OMU327691:OMU327700 OWQ327691:OWQ327700 PGM327691:PGM327700 PQI327691:PQI327700 QAE327691:QAE327700 QKA327691:QKA327700 QTW327691:QTW327700 RDS327691:RDS327700 RNO327691:RNO327700 RXK327691:RXK327700 SHG327691:SHG327700 SRC327691:SRC327700 TAY327691:TAY327700 TKU327691:TKU327700 TUQ327691:TUQ327700 UEM327691:UEM327700 UOI327691:UOI327700 UYE327691:UYE327700 VIA327691:VIA327700 VRW327691:VRW327700 WBS327691:WBS327700 WLO327691:WLO327700 WVK327691:WVK327700 C393227:C393236 IY393227:IY393236 SU393227:SU393236 ACQ393227:ACQ393236 AMM393227:AMM393236 AWI393227:AWI393236 BGE393227:BGE393236 BQA393227:BQA393236 BZW393227:BZW393236 CJS393227:CJS393236 CTO393227:CTO393236 DDK393227:DDK393236 DNG393227:DNG393236 DXC393227:DXC393236 EGY393227:EGY393236 EQU393227:EQU393236 FAQ393227:FAQ393236 FKM393227:FKM393236 FUI393227:FUI393236 GEE393227:GEE393236 GOA393227:GOA393236 GXW393227:GXW393236 HHS393227:HHS393236 HRO393227:HRO393236 IBK393227:IBK393236 ILG393227:ILG393236 IVC393227:IVC393236 JEY393227:JEY393236 JOU393227:JOU393236 JYQ393227:JYQ393236 KIM393227:KIM393236 KSI393227:KSI393236 LCE393227:LCE393236 LMA393227:LMA393236 LVW393227:LVW393236 MFS393227:MFS393236 MPO393227:MPO393236 MZK393227:MZK393236 NJG393227:NJG393236 NTC393227:NTC393236 OCY393227:OCY393236 OMU393227:OMU393236 OWQ393227:OWQ393236 PGM393227:PGM393236 PQI393227:PQI393236 QAE393227:QAE393236 QKA393227:QKA393236 QTW393227:QTW393236 RDS393227:RDS393236 RNO393227:RNO393236 RXK393227:RXK393236 SHG393227:SHG393236 SRC393227:SRC393236 TAY393227:TAY393236 TKU393227:TKU393236 TUQ393227:TUQ393236 UEM393227:UEM393236 UOI393227:UOI393236 UYE393227:UYE393236 VIA393227:VIA393236 VRW393227:VRW393236 WBS393227:WBS393236 WLO393227:WLO393236 WVK393227:WVK393236 C458763:C458772 IY458763:IY458772 SU458763:SU458772 ACQ458763:ACQ458772 AMM458763:AMM458772 AWI458763:AWI458772 BGE458763:BGE458772 BQA458763:BQA458772 BZW458763:BZW458772 CJS458763:CJS458772 CTO458763:CTO458772 DDK458763:DDK458772 DNG458763:DNG458772 DXC458763:DXC458772 EGY458763:EGY458772 EQU458763:EQU458772 FAQ458763:FAQ458772 FKM458763:FKM458772 FUI458763:FUI458772 GEE458763:GEE458772 GOA458763:GOA458772 GXW458763:GXW458772 HHS458763:HHS458772 HRO458763:HRO458772 IBK458763:IBK458772 ILG458763:ILG458772 IVC458763:IVC458772 JEY458763:JEY458772 JOU458763:JOU458772 JYQ458763:JYQ458772 KIM458763:KIM458772 KSI458763:KSI458772 LCE458763:LCE458772 LMA458763:LMA458772 LVW458763:LVW458772 MFS458763:MFS458772 MPO458763:MPO458772 MZK458763:MZK458772 NJG458763:NJG458772 NTC458763:NTC458772 OCY458763:OCY458772 OMU458763:OMU458772 OWQ458763:OWQ458772 PGM458763:PGM458772 PQI458763:PQI458772 QAE458763:QAE458772 QKA458763:QKA458772 QTW458763:QTW458772 RDS458763:RDS458772 RNO458763:RNO458772 RXK458763:RXK458772 SHG458763:SHG458772 SRC458763:SRC458772 TAY458763:TAY458772 TKU458763:TKU458772 TUQ458763:TUQ458772 UEM458763:UEM458772 UOI458763:UOI458772 UYE458763:UYE458772 VIA458763:VIA458772 VRW458763:VRW458772 WBS458763:WBS458772 WLO458763:WLO458772 WVK458763:WVK458772 C524299:C524308 IY524299:IY524308 SU524299:SU524308 ACQ524299:ACQ524308 AMM524299:AMM524308 AWI524299:AWI524308 BGE524299:BGE524308 BQA524299:BQA524308 BZW524299:BZW524308 CJS524299:CJS524308 CTO524299:CTO524308 DDK524299:DDK524308 DNG524299:DNG524308 DXC524299:DXC524308 EGY524299:EGY524308 EQU524299:EQU524308 FAQ524299:FAQ524308 FKM524299:FKM524308 FUI524299:FUI524308 GEE524299:GEE524308 GOA524299:GOA524308 GXW524299:GXW524308 HHS524299:HHS524308 HRO524299:HRO524308 IBK524299:IBK524308 ILG524299:ILG524308 IVC524299:IVC524308 JEY524299:JEY524308 JOU524299:JOU524308 JYQ524299:JYQ524308 KIM524299:KIM524308 KSI524299:KSI524308 LCE524299:LCE524308 LMA524299:LMA524308 LVW524299:LVW524308 MFS524299:MFS524308 MPO524299:MPO524308 MZK524299:MZK524308 NJG524299:NJG524308 NTC524299:NTC524308 OCY524299:OCY524308 OMU524299:OMU524308 OWQ524299:OWQ524308 PGM524299:PGM524308 PQI524299:PQI524308 QAE524299:QAE524308 QKA524299:QKA524308 QTW524299:QTW524308 RDS524299:RDS524308 RNO524299:RNO524308 RXK524299:RXK524308 SHG524299:SHG524308 SRC524299:SRC524308 TAY524299:TAY524308 TKU524299:TKU524308 TUQ524299:TUQ524308 UEM524299:UEM524308 UOI524299:UOI524308 UYE524299:UYE524308 VIA524299:VIA524308 VRW524299:VRW524308 WBS524299:WBS524308 WLO524299:WLO524308 WVK524299:WVK524308 C589835:C589844 IY589835:IY589844 SU589835:SU589844 ACQ589835:ACQ589844 AMM589835:AMM589844 AWI589835:AWI589844 BGE589835:BGE589844 BQA589835:BQA589844 BZW589835:BZW589844 CJS589835:CJS589844 CTO589835:CTO589844 DDK589835:DDK589844 DNG589835:DNG589844 DXC589835:DXC589844 EGY589835:EGY589844 EQU589835:EQU589844 FAQ589835:FAQ589844 FKM589835:FKM589844 FUI589835:FUI589844 GEE589835:GEE589844 GOA589835:GOA589844 GXW589835:GXW589844 HHS589835:HHS589844 HRO589835:HRO589844 IBK589835:IBK589844 ILG589835:ILG589844 IVC589835:IVC589844 JEY589835:JEY589844 JOU589835:JOU589844 JYQ589835:JYQ589844 KIM589835:KIM589844 KSI589835:KSI589844 LCE589835:LCE589844 LMA589835:LMA589844 LVW589835:LVW589844 MFS589835:MFS589844 MPO589835:MPO589844 MZK589835:MZK589844 NJG589835:NJG589844 NTC589835:NTC589844 OCY589835:OCY589844 OMU589835:OMU589844 OWQ589835:OWQ589844 PGM589835:PGM589844 PQI589835:PQI589844 QAE589835:QAE589844 QKA589835:QKA589844 QTW589835:QTW589844 RDS589835:RDS589844 RNO589835:RNO589844 RXK589835:RXK589844 SHG589835:SHG589844 SRC589835:SRC589844 TAY589835:TAY589844 TKU589835:TKU589844 TUQ589835:TUQ589844 UEM589835:UEM589844 UOI589835:UOI589844 UYE589835:UYE589844 VIA589835:VIA589844 VRW589835:VRW589844 WBS589835:WBS589844 WLO589835:WLO589844 WVK589835:WVK589844 C655371:C655380 IY655371:IY655380 SU655371:SU655380 ACQ655371:ACQ655380 AMM655371:AMM655380 AWI655371:AWI655380 BGE655371:BGE655380 BQA655371:BQA655380 BZW655371:BZW655380 CJS655371:CJS655380 CTO655371:CTO655380 DDK655371:DDK655380 DNG655371:DNG655380 DXC655371:DXC655380 EGY655371:EGY655380 EQU655371:EQU655380 FAQ655371:FAQ655380 FKM655371:FKM655380 FUI655371:FUI655380 GEE655371:GEE655380 GOA655371:GOA655380 GXW655371:GXW655380 HHS655371:HHS655380 HRO655371:HRO655380 IBK655371:IBK655380 ILG655371:ILG655380 IVC655371:IVC655380 JEY655371:JEY655380 JOU655371:JOU655380 JYQ655371:JYQ655380 KIM655371:KIM655380 KSI655371:KSI655380 LCE655371:LCE655380 LMA655371:LMA655380 LVW655371:LVW655380 MFS655371:MFS655380 MPO655371:MPO655380 MZK655371:MZK655380 NJG655371:NJG655380 NTC655371:NTC655380 OCY655371:OCY655380 OMU655371:OMU655380 OWQ655371:OWQ655380 PGM655371:PGM655380 PQI655371:PQI655380 QAE655371:QAE655380 QKA655371:QKA655380 QTW655371:QTW655380 RDS655371:RDS655380 RNO655371:RNO655380 RXK655371:RXK655380 SHG655371:SHG655380 SRC655371:SRC655380 TAY655371:TAY655380 TKU655371:TKU655380 TUQ655371:TUQ655380 UEM655371:UEM655380 UOI655371:UOI655380 UYE655371:UYE655380 VIA655371:VIA655380 VRW655371:VRW655380 WBS655371:WBS655380 WLO655371:WLO655380 WVK655371:WVK655380 C720907:C720916 IY720907:IY720916 SU720907:SU720916 ACQ720907:ACQ720916 AMM720907:AMM720916 AWI720907:AWI720916 BGE720907:BGE720916 BQA720907:BQA720916 BZW720907:BZW720916 CJS720907:CJS720916 CTO720907:CTO720916 DDK720907:DDK720916 DNG720907:DNG720916 DXC720907:DXC720916 EGY720907:EGY720916 EQU720907:EQU720916 FAQ720907:FAQ720916 FKM720907:FKM720916 FUI720907:FUI720916 GEE720907:GEE720916 GOA720907:GOA720916 GXW720907:GXW720916 HHS720907:HHS720916 HRO720907:HRO720916 IBK720907:IBK720916 ILG720907:ILG720916 IVC720907:IVC720916 JEY720907:JEY720916 JOU720907:JOU720916 JYQ720907:JYQ720916 KIM720907:KIM720916 KSI720907:KSI720916 LCE720907:LCE720916 LMA720907:LMA720916 LVW720907:LVW720916 MFS720907:MFS720916 MPO720907:MPO720916 MZK720907:MZK720916 NJG720907:NJG720916 NTC720907:NTC720916 OCY720907:OCY720916 OMU720907:OMU720916 OWQ720907:OWQ720916 PGM720907:PGM720916 PQI720907:PQI720916 QAE720907:QAE720916 QKA720907:QKA720916 QTW720907:QTW720916 RDS720907:RDS720916 RNO720907:RNO720916 RXK720907:RXK720916 SHG720907:SHG720916 SRC720907:SRC720916 TAY720907:TAY720916 TKU720907:TKU720916 TUQ720907:TUQ720916 UEM720907:UEM720916 UOI720907:UOI720916 UYE720907:UYE720916 VIA720907:VIA720916 VRW720907:VRW720916 WBS720907:WBS720916 WLO720907:WLO720916 WVK720907:WVK720916 C786443:C786452 IY786443:IY786452 SU786443:SU786452 ACQ786443:ACQ786452 AMM786443:AMM786452 AWI786443:AWI786452 BGE786443:BGE786452 BQA786443:BQA786452 BZW786443:BZW786452 CJS786443:CJS786452 CTO786443:CTO786452 DDK786443:DDK786452 DNG786443:DNG786452 DXC786443:DXC786452 EGY786443:EGY786452 EQU786443:EQU786452 FAQ786443:FAQ786452 FKM786443:FKM786452 FUI786443:FUI786452 GEE786443:GEE786452 GOA786443:GOA786452 GXW786443:GXW786452 HHS786443:HHS786452 HRO786443:HRO786452 IBK786443:IBK786452 ILG786443:ILG786452 IVC786443:IVC786452 JEY786443:JEY786452 JOU786443:JOU786452 JYQ786443:JYQ786452 KIM786443:KIM786452 KSI786443:KSI786452 LCE786443:LCE786452 LMA786443:LMA786452 LVW786443:LVW786452 MFS786443:MFS786452 MPO786443:MPO786452 MZK786443:MZK786452 NJG786443:NJG786452 NTC786443:NTC786452 OCY786443:OCY786452 OMU786443:OMU786452 OWQ786443:OWQ786452 PGM786443:PGM786452 PQI786443:PQI786452 QAE786443:QAE786452 QKA786443:QKA786452 QTW786443:QTW786452 RDS786443:RDS786452 RNO786443:RNO786452 RXK786443:RXK786452 SHG786443:SHG786452 SRC786443:SRC786452 TAY786443:TAY786452 TKU786443:TKU786452 TUQ786443:TUQ786452 UEM786443:UEM786452 UOI786443:UOI786452 UYE786443:UYE786452 VIA786443:VIA786452 VRW786443:VRW786452 WBS786443:WBS786452 WLO786443:WLO786452 WVK786443:WVK786452 C851979:C851988 IY851979:IY851988 SU851979:SU851988 ACQ851979:ACQ851988 AMM851979:AMM851988 AWI851979:AWI851988 BGE851979:BGE851988 BQA851979:BQA851988 BZW851979:BZW851988 CJS851979:CJS851988 CTO851979:CTO851988 DDK851979:DDK851988 DNG851979:DNG851988 DXC851979:DXC851988 EGY851979:EGY851988 EQU851979:EQU851988 FAQ851979:FAQ851988 FKM851979:FKM851988 FUI851979:FUI851988 GEE851979:GEE851988 GOA851979:GOA851988 GXW851979:GXW851988 HHS851979:HHS851988 HRO851979:HRO851988 IBK851979:IBK851988 ILG851979:ILG851988 IVC851979:IVC851988 JEY851979:JEY851988 JOU851979:JOU851988 JYQ851979:JYQ851988 KIM851979:KIM851988 KSI851979:KSI851988 LCE851979:LCE851988 LMA851979:LMA851988 LVW851979:LVW851988 MFS851979:MFS851988 MPO851979:MPO851988 MZK851979:MZK851988 NJG851979:NJG851988 NTC851979:NTC851988 OCY851979:OCY851988 OMU851979:OMU851988 OWQ851979:OWQ851988 PGM851979:PGM851988 PQI851979:PQI851988 QAE851979:QAE851988 QKA851979:QKA851988 QTW851979:QTW851988 RDS851979:RDS851988 RNO851979:RNO851988 RXK851979:RXK851988 SHG851979:SHG851988 SRC851979:SRC851988 TAY851979:TAY851988 TKU851979:TKU851988 TUQ851979:TUQ851988 UEM851979:UEM851988 UOI851979:UOI851988 UYE851979:UYE851988 VIA851979:VIA851988 VRW851979:VRW851988 WBS851979:WBS851988 WLO851979:WLO851988 WVK851979:WVK851988 C917515:C917524 IY917515:IY917524 SU917515:SU917524 ACQ917515:ACQ917524 AMM917515:AMM917524 AWI917515:AWI917524 BGE917515:BGE917524 BQA917515:BQA917524 BZW917515:BZW917524 CJS917515:CJS917524 CTO917515:CTO917524 DDK917515:DDK917524 DNG917515:DNG917524 DXC917515:DXC917524 EGY917515:EGY917524 EQU917515:EQU917524 FAQ917515:FAQ917524 FKM917515:FKM917524 FUI917515:FUI917524 GEE917515:GEE917524 GOA917515:GOA917524 GXW917515:GXW917524 HHS917515:HHS917524 HRO917515:HRO917524 IBK917515:IBK917524 ILG917515:ILG917524 IVC917515:IVC917524 JEY917515:JEY917524 JOU917515:JOU917524 JYQ917515:JYQ917524 KIM917515:KIM917524 KSI917515:KSI917524 LCE917515:LCE917524 LMA917515:LMA917524 LVW917515:LVW917524 MFS917515:MFS917524 MPO917515:MPO917524 MZK917515:MZK917524 NJG917515:NJG917524 NTC917515:NTC917524 OCY917515:OCY917524 OMU917515:OMU917524 OWQ917515:OWQ917524 PGM917515:PGM917524 PQI917515:PQI917524 QAE917515:QAE917524 QKA917515:QKA917524 QTW917515:QTW917524 RDS917515:RDS917524 RNO917515:RNO917524 RXK917515:RXK917524 SHG917515:SHG917524 SRC917515:SRC917524 TAY917515:TAY917524 TKU917515:TKU917524 TUQ917515:TUQ917524 UEM917515:UEM917524 UOI917515:UOI917524 UYE917515:UYE917524 VIA917515:VIA917524 VRW917515:VRW917524 WBS917515:WBS917524 WLO917515:WLO917524 WVK917515:WVK917524 C983051:C983060 IY983051:IY983060 SU983051:SU983060 ACQ983051:ACQ983060 AMM983051:AMM983060 AWI983051:AWI983060 BGE983051:BGE983060 BQA983051:BQA983060 BZW983051:BZW983060 CJS983051:CJS983060 CTO983051:CTO983060 DDK983051:DDK983060 DNG983051:DNG983060 DXC983051:DXC983060 EGY983051:EGY983060 EQU983051:EQU983060 FAQ983051:FAQ983060 FKM983051:FKM983060 FUI983051:FUI983060 GEE983051:GEE983060 GOA983051:GOA983060 GXW983051:GXW983060 HHS983051:HHS983060 HRO983051:HRO983060 IBK983051:IBK983060 ILG983051:ILG983060 IVC983051:IVC983060 JEY983051:JEY983060 JOU983051:JOU983060 JYQ983051:JYQ983060 KIM983051:KIM983060 KSI983051:KSI983060 LCE983051:LCE983060 LMA983051:LMA983060 LVW983051:LVW983060 MFS983051:MFS983060 MPO983051:MPO983060 MZK983051:MZK983060 NJG983051:NJG983060 NTC983051:NTC983060 OCY983051:OCY983060 OMU983051:OMU983060 OWQ983051:OWQ983060 PGM983051:PGM983060 PQI983051:PQI983060 QAE983051:QAE983060 QKA983051:QKA983060 QTW983051:QTW983060 RDS983051:RDS983060 RNO983051:RNO983060 RXK983051:RXK983060 SHG983051:SHG983060 SRC983051:SRC983060 TAY983051:TAY983060 TKU983051:TKU983060 TUQ983051:TUQ983060 UEM983051:UEM983060 UOI983051:UOI983060 UYE983051:UYE983060 VIA983051:VIA983060 VRW983051:VRW983060 WBS983051:WBS983060 WLO983051:WLO983060 WVK983051:WVK983060" xr:uid="{A808C082-205A-4C8D-8227-BB1986BA15A0}">
      <formula1>2</formula1>
    </dataValidation>
    <dataValidation type="textLength" imeMode="disabled" operator="equal" allowBlank="1" showErrorMessage="1" error="銘柄コードは、半角英数字4桁で入力してください_x000a_" promptTitle="銘柄コード入力" prompt="銘柄コードを半角数字4桁で入力してください。_x000a_" sqref="B11:B20 IW11:IW20 SS11:SS20 ACO11:ACO20 AMK11:AMK20 AWG11:AWG20 BGC11:BGC20 BPY11:BPY20 BZU11:BZU20 CJQ11:CJQ20 CTM11:CTM20 DDI11:DDI20 DNE11:DNE20 DXA11:DXA20 EGW11:EGW20 EQS11:EQS20 FAO11:FAO20 FKK11:FKK20 FUG11:FUG20 GEC11:GEC20 GNY11:GNY20 GXU11:GXU20 HHQ11:HHQ20 HRM11:HRM20 IBI11:IBI20 ILE11:ILE20 IVA11:IVA20 JEW11:JEW20 JOS11:JOS20 JYO11:JYO20 KIK11:KIK20 KSG11:KSG20 LCC11:LCC20 LLY11:LLY20 LVU11:LVU20 MFQ11:MFQ20 MPM11:MPM20 MZI11:MZI20 NJE11:NJE20 NTA11:NTA20 OCW11:OCW20 OMS11:OMS20 OWO11:OWO20 PGK11:PGK20 PQG11:PQG20 QAC11:QAC20 QJY11:QJY20 QTU11:QTU20 RDQ11:RDQ20 RNM11:RNM20 RXI11:RXI20 SHE11:SHE20 SRA11:SRA20 TAW11:TAW20 TKS11:TKS20 TUO11:TUO20 UEK11:UEK20 UOG11:UOG20 UYC11:UYC20 VHY11:VHY20 VRU11:VRU20 WBQ11:WBQ20 WLM11:WLM20 WVI11:WVI20 B65547:B65556 IX65547:IX65556 ST65547:ST65556 ACP65547:ACP65556 AML65547:AML65556 AWH65547:AWH65556 BGD65547:BGD65556 BPZ65547:BPZ65556 BZV65547:BZV65556 CJR65547:CJR65556 CTN65547:CTN65556 DDJ65547:DDJ65556 DNF65547:DNF65556 DXB65547:DXB65556 EGX65547:EGX65556 EQT65547:EQT65556 FAP65547:FAP65556 FKL65547:FKL65556 FUH65547:FUH65556 GED65547:GED65556 GNZ65547:GNZ65556 GXV65547:GXV65556 HHR65547:HHR65556 HRN65547:HRN65556 IBJ65547:IBJ65556 ILF65547:ILF65556 IVB65547:IVB65556 JEX65547:JEX65556 JOT65547:JOT65556 JYP65547:JYP65556 KIL65547:KIL65556 KSH65547:KSH65556 LCD65547:LCD65556 LLZ65547:LLZ65556 LVV65547:LVV65556 MFR65547:MFR65556 MPN65547:MPN65556 MZJ65547:MZJ65556 NJF65547:NJF65556 NTB65547:NTB65556 OCX65547:OCX65556 OMT65547:OMT65556 OWP65547:OWP65556 PGL65547:PGL65556 PQH65547:PQH65556 QAD65547:QAD65556 QJZ65547:QJZ65556 QTV65547:QTV65556 RDR65547:RDR65556 RNN65547:RNN65556 RXJ65547:RXJ65556 SHF65547:SHF65556 SRB65547:SRB65556 TAX65547:TAX65556 TKT65547:TKT65556 TUP65547:TUP65556 UEL65547:UEL65556 UOH65547:UOH65556 UYD65547:UYD65556 VHZ65547:VHZ65556 VRV65547:VRV65556 WBR65547:WBR65556 WLN65547:WLN65556 WVJ65547:WVJ65556 B131083:B131092 IX131083:IX131092 ST131083:ST131092 ACP131083:ACP131092 AML131083:AML131092 AWH131083:AWH131092 BGD131083:BGD131092 BPZ131083:BPZ131092 BZV131083:BZV131092 CJR131083:CJR131092 CTN131083:CTN131092 DDJ131083:DDJ131092 DNF131083:DNF131092 DXB131083:DXB131092 EGX131083:EGX131092 EQT131083:EQT131092 FAP131083:FAP131092 FKL131083:FKL131092 FUH131083:FUH131092 GED131083:GED131092 GNZ131083:GNZ131092 GXV131083:GXV131092 HHR131083:HHR131092 HRN131083:HRN131092 IBJ131083:IBJ131092 ILF131083:ILF131092 IVB131083:IVB131092 JEX131083:JEX131092 JOT131083:JOT131092 JYP131083:JYP131092 KIL131083:KIL131092 KSH131083:KSH131092 LCD131083:LCD131092 LLZ131083:LLZ131092 LVV131083:LVV131092 MFR131083:MFR131092 MPN131083:MPN131092 MZJ131083:MZJ131092 NJF131083:NJF131092 NTB131083:NTB131092 OCX131083:OCX131092 OMT131083:OMT131092 OWP131083:OWP131092 PGL131083:PGL131092 PQH131083:PQH131092 QAD131083:QAD131092 QJZ131083:QJZ131092 QTV131083:QTV131092 RDR131083:RDR131092 RNN131083:RNN131092 RXJ131083:RXJ131092 SHF131083:SHF131092 SRB131083:SRB131092 TAX131083:TAX131092 TKT131083:TKT131092 TUP131083:TUP131092 UEL131083:UEL131092 UOH131083:UOH131092 UYD131083:UYD131092 VHZ131083:VHZ131092 VRV131083:VRV131092 WBR131083:WBR131092 WLN131083:WLN131092 WVJ131083:WVJ131092 B196619:B196628 IX196619:IX196628 ST196619:ST196628 ACP196619:ACP196628 AML196619:AML196628 AWH196619:AWH196628 BGD196619:BGD196628 BPZ196619:BPZ196628 BZV196619:BZV196628 CJR196619:CJR196628 CTN196619:CTN196628 DDJ196619:DDJ196628 DNF196619:DNF196628 DXB196619:DXB196628 EGX196619:EGX196628 EQT196619:EQT196628 FAP196619:FAP196628 FKL196619:FKL196628 FUH196619:FUH196628 GED196619:GED196628 GNZ196619:GNZ196628 GXV196619:GXV196628 HHR196619:HHR196628 HRN196619:HRN196628 IBJ196619:IBJ196628 ILF196619:ILF196628 IVB196619:IVB196628 JEX196619:JEX196628 JOT196619:JOT196628 JYP196619:JYP196628 KIL196619:KIL196628 KSH196619:KSH196628 LCD196619:LCD196628 LLZ196619:LLZ196628 LVV196619:LVV196628 MFR196619:MFR196628 MPN196619:MPN196628 MZJ196619:MZJ196628 NJF196619:NJF196628 NTB196619:NTB196628 OCX196619:OCX196628 OMT196619:OMT196628 OWP196619:OWP196628 PGL196619:PGL196628 PQH196619:PQH196628 QAD196619:QAD196628 QJZ196619:QJZ196628 QTV196619:QTV196628 RDR196619:RDR196628 RNN196619:RNN196628 RXJ196619:RXJ196628 SHF196619:SHF196628 SRB196619:SRB196628 TAX196619:TAX196628 TKT196619:TKT196628 TUP196619:TUP196628 UEL196619:UEL196628 UOH196619:UOH196628 UYD196619:UYD196628 VHZ196619:VHZ196628 VRV196619:VRV196628 WBR196619:WBR196628 WLN196619:WLN196628 WVJ196619:WVJ196628 B262155:B262164 IX262155:IX262164 ST262155:ST262164 ACP262155:ACP262164 AML262155:AML262164 AWH262155:AWH262164 BGD262155:BGD262164 BPZ262155:BPZ262164 BZV262155:BZV262164 CJR262155:CJR262164 CTN262155:CTN262164 DDJ262155:DDJ262164 DNF262155:DNF262164 DXB262155:DXB262164 EGX262155:EGX262164 EQT262155:EQT262164 FAP262155:FAP262164 FKL262155:FKL262164 FUH262155:FUH262164 GED262155:GED262164 GNZ262155:GNZ262164 GXV262155:GXV262164 HHR262155:HHR262164 HRN262155:HRN262164 IBJ262155:IBJ262164 ILF262155:ILF262164 IVB262155:IVB262164 JEX262155:JEX262164 JOT262155:JOT262164 JYP262155:JYP262164 KIL262155:KIL262164 KSH262155:KSH262164 LCD262155:LCD262164 LLZ262155:LLZ262164 LVV262155:LVV262164 MFR262155:MFR262164 MPN262155:MPN262164 MZJ262155:MZJ262164 NJF262155:NJF262164 NTB262155:NTB262164 OCX262155:OCX262164 OMT262155:OMT262164 OWP262155:OWP262164 PGL262155:PGL262164 PQH262155:PQH262164 QAD262155:QAD262164 QJZ262155:QJZ262164 QTV262155:QTV262164 RDR262155:RDR262164 RNN262155:RNN262164 RXJ262155:RXJ262164 SHF262155:SHF262164 SRB262155:SRB262164 TAX262155:TAX262164 TKT262155:TKT262164 TUP262155:TUP262164 UEL262155:UEL262164 UOH262155:UOH262164 UYD262155:UYD262164 VHZ262155:VHZ262164 VRV262155:VRV262164 WBR262155:WBR262164 WLN262155:WLN262164 WVJ262155:WVJ262164 B327691:B327700 IX327691:IX327700 ST327691:ST327700 ACP327691:ACP327700 AML327691:AML327700 AWH327691:AWH327700 BGD327691:BGD327700 BPZ327691:BPZ327700 BZV327691:BZV327700 CJR327691:CJR327700 CTN327691:CTN327700 DDJ327691:DDJ327700 DNF327691:DNF327700 DXB327691:DXB327700 EGX327691:EGX327700 EQT327691:EQT327700 FAP327691:FAP327700 FKL327691:FKL327700 FUH327691:FUH327700 GED327691:GED327700 GNZ327691:GNZ327700 GXV327691:GXV327700 HHR327691:HHR327700 HRN327691:HRN327700 IBJ327691:IBJ327700 ILF327691:ILF327700 IVB327691:IVB327700 JEX327691:JEX327700 JOT327691:JOT327700 JYP327691:JYP327700 KIL327691:KIL327700 KSH327691:KSH327700 LCD327691:LCD327700 LLZ327691:LLZ327700 LVV327691:LVV327700 MFR327691:MFR327700 MPN327691:MPN327700 MZJ327691:MZJ327700 NJF327691:NJF327700 NTB327691:NTB327700 OCX327691:OCX327700 OMT327691:OMT327700 OWP327691:OWP327700 PGL327691:PGL327700 PQH327691:PQH327700 QAD327691:QAD327700 QJZ327691:QJZ327700 QTV327691:QTV327700 RDR327691:RDR327700 RNN327691:RNN327700 RXJ327691:RXJ327700 SHF327691:SHF327700 SRB327691:SRB327700 TAX327691:TAX327700 TKT327691:TKT327700 TUP327691:TUP327700 UEL327691:UEL327700 UOH327691:UOH327700 UYD327691:UYD327700 VHZ327691:VHZ327700 VRV327691:VRV327700 WBR327691:WBR327700 WLN327691:WLN327700 WVJ327691:WVJ327700 B393227:B393236 IX393227:IX393236 ST393227:ST393236 ACP393227:ACP393236 AML393227:AML393236 AWH393227:AWH393236 BGD393227:BGD393236 BPZ393227:BPZ393236 BZV393227:BZV393236 CJR393227:CJR393236 CTN393227:CTN393236 DDJ393227:DDJ393236 DNF393227:DNF393236 DXB393227:DXB393236 EGX393227:EGX393236 EQT393227:EQT393236 FAP393227:FAP393236 FKL393227:FKL393236 FUH393227:FUH393236 GED393227:GED393236 GNZ393227:GNZ393236 GXV393227:GXV393236 HHR393227:HHR393236 HRN393227:HRN393236 IBJ393227:IBJ393236 ILF393227:ILF393236 IVB393227:IVB393236 JEX393227:JEX393236 JOT393227:JOT393236 JYP393227:JYP393236 KIL393227:KIL393236 KSH393227:KSH393236 LCD393227:LCD393236 LLZ393227:LLZ393236 LVV393227:LVV393236 MFR393227:MFR393236 MPN393227:MPN393236 MZJ393227:MZJ393236 NJF393227:NJF393236 NTB393227:NTB393236 OCX393227:OCX393236 OMT393227:OMT393236 OWP393227:OWP393236 PGL393227:PGL393236 PQH393227:PQH393236 QAD393227:QAD393236 QJZ393227:QJZ393236 QTV393227:QTV393236 RDR393227:RDR393236 RNN393227:RNN393236 RXJ393227:RXJ393236 SHF393227:SHF393236 SRB393227:SRB393236 TAX393227:TAX393236 TKT393227:TKT393236 TUP393227:TUP393236 UEL393227:UEL393236 UOH393227:UOH393236 UYD393227:UYD393236 VHZ393227:VHZ393236 VRV393227:VRV393236 WBR393227:WBR393236 WLN393227:WLN393236 WVJ393227:WVJ393236 B458763:B458772 IX458763:IX458772 ST458763:ST458772 ACP458763:ACP458772 AML458763:AML458772 AWH458763:AWH458772 BGD458763:BGD458772 BPZ458763:BPZ458772 BZV458763:BZV458772 CJR458763:CJR458772 CTN458763:CTN458772 DDJ458763:DDJ458772 DNF458763:DNF458772 DXB458763:DXB458772 EGX458763:EGX458772 EQT458763:EQT458772 FAP458763:FAP458772 FKL458763:FKL458772 FUH458763:FUH458772 GED458763:GED458772 GNZ458763:GNZ458772 GXV458763:GXV458772 HHR458763:HHR458772 HRN458763:HRN458772 IBJ458763:IBJ458772 ILF458763:ILF458772 IVB458763:IVB458772 JEX458763:JEX458772 JOT458763:JOT458772 JYP458763:JYP458772 KIL458763:KIL458772 KSH458763:KSH458772 LCD458763:LCD458772 LLZ458763:LLZ458772 LVV458763:LVV458772 MFR458763:MFR458772 MPN458763:MPN458772 MZJ458763:MZJ458772 NJF458763:NJF458772 NTB458763:NTB458772 OCX458763:OCX458772 OMT458763:OMT458772 OWP458763:OWP458772 PGL458763:PGL458772 PQH458763:PQH458772 QAD458763:QAD458772 QJZ458763:QJZ458772 QTV458763:QTV458772 RDR458763:RDR458772 RNN458763:RNN458772 RXJ458763:RXJ458772 SHF458763:SHF458772 SRB458763:SRB458772 TAX458763:TAX458772 TKT458763:TKT458772 TUP458763:TUP458772 UEL458763:UEL458772 UOH458763:UOH458772 UYD458763:UYD458772 VHZ458763:VHZ458772 VRV458763:VRV458772 WBR458763:WBR458772 WLN458763:WLN458772 WVJ458763:WVJ458772 B524299:B524308 IX524299:IX524308 ST524299:ST524308 ACP524299:ACP524308 AML524299:AML524308 AWH524299:AWH524308 BGD524299:BGD524308 BPZ524299:BPZ524308 BZV524299:BZV524308 CJR524299:CJR524308 CTN524299:CTN524308 DDJ524299:DDJ524308 DNF524299:DNF524308 DXB524299:DXB524308 EGX524299:EGX524308 EQT524299:EQT524308 FAP524299:FAP524308 FKL524299:FKL524308 FUH524299:FUH524308 GED524299:GED524308 GNZ524299:GNZ524308 GXV524299:GXV524308 HHR524299:HHR524308 HRN524299:HRN524308 IBJ524299:IBJ524308 ILF524299:ILF524308 IVB524299:IVB524308 JEX524299:JEX524308 JOT524299:JOT524308 JYP524299:JYP524308 KIL524299:KIL524308 KSH524299:KSH524308 LCD524299:LCD524308 LLZ524299:LLZ524308 LVV524299:LVV524308 MFR524299:MFR524308 MPN524299:MPN524308 MZJ524299:MZJ524308 NJF524299:NJF524308 NTB524299:NTB524308 OCX524299:OCX524308 OMT524299:OMT524308 OWP524299:OWP524308 PGL524299:PGL524308 PQH524299:PQH524308 QAD524299:QAD524308 QJZ524299:QJZ524308 QTV524299:QTV524308 RDR524299:RDR524308 RNN524299:RNN524308 RXJ524299:RXJ524308 SHF524299:SHF524308 SRB524299:SRB524308 TAX524299:TAX524308 TKT524299:TKT524308 TUP524299:TUP524308 UEL524299:UEL524308 UOH524299:UOH524308 UYD524299:UYD524308 VHZ524299:VHZ524308 VRV524299:VRV524308 WBR524299:WBR524308 WLN524299:WLN524308 WVJ524299:WVJ524308 B589835:B589844 IX589835:IX589844 ST589835:ST589844 ACP589835:ACP589844 AML589835:AML589844 AWH589835:AWH589844 BGD589835:BGD589844 BPZ589835:BPZ589844 BZV589835:BZV589844 CJR589835:CJR589844 CTN589835:CTN589844 DDJ589835:DDJ589844 DNF589835:DNF589844 DXB589835:DXB589844 EGX589835:EGX589844 EQT589835:EQT589844 FAP589835:FAP589844 FKL589835:FKL589844 FUH589835:FUH589844 GED589835:GED589844 GNZ589835:GNZ589844 GXV589835:GXV589844 HHR589835:HHR589844 HRN589835:HRN589844 IBJ589835:IBJ589844 ILF589835:ILF589844 IVB589835:IVB589844 JEX589835:JEX589844 JOT589835:JOT589844 JYP589835:JYP589844 KIL589835:KIL589844 KSH589835:KSH589844 LCD589835:LCD589844 LLZ589835:LLZ589844 LVV589835:LVV589844 MFR589835:MFR589844 MPN589835:MPN589844 MZJ589835:MZJ589844 NJF589835:NJF589844 NTB589835:NTB589844 OCX589835:OCX589844 OMT589835:OMT589844 OWP589835:OWP589844 PGL589835:PGL589844 PQH589835:PQH589844 QAD589835:QAD589844 QJZ589835:QJZ589844 QTV589835:QTV589844 RDR589835:RDR589844 RNN589835:RNN589844 RXJ589835:RXJ589844 SHF589835:SHF589844 SRB589835:SRB589844 TAX589835:TAX589844 TKT589835:TKT589844 TUP589835:TUP589844 UEL589835:UEL589844 UOH589835:UOH589844 UYD589835:UYD589844 VHZ589835:VHZ589844 VRV589835:VRV589844 WBR589835:WBR589844 WLN589835:WLN589844 WVJ589835:WVJ589844 B655371:B655380 IX655371:IX655380 ST655371:ST655380 ACP655371:ACP655380 AML655371:AML655380 AWH655371:AWH655380 BGD655371:BGD655380 BPZ655371:BPZ655380 BZV655371:BZV655380 CJR655371:CJR655380 CTN655371:CTN655380 DDJ655371:DDJ655380 DNF655371:DNF655380 DXB655371:DXB655380 EGX655371:EGX655380 EQT655371:EQT655380 FAP655371:FAP655380 FKL655371:FKL655380 FUH655371:FUH655380 GED655371:GED655380 GNZ655371:GNZ655380 GXV655371:GXV655380 HHR655371:HHR655380 HRN655371:HRN655380 IBJ655371:IBJ655380 ILF655371:ILF655380 IVB655371:IVB655380 JEX655371:JEX655380 JOT655371:JOT655380 JYP655371:JYP655380 KIL655371:KIL655380 KSH655371:KSH655380 LCD655371:LCD655380 LLZ655371:LLZ655380 LVV655371:LVV655380 MFR655371:MFR655380 MPN655371:MPN655380 MZJ655371:MZJ655380 NJF655371:NJF655380 NTB655371:NTB655380 OCX655371:OCX655380 OMT655371:OMT655380 OWP655371:OWP655380 PGL655371:PGL655380 PQH655371:PQH655380 QAD655371:QAD655380 QJZ655371:QJZ655380 QTV655371:QTV655380 RDR655371:RDR655380 RNN655371:RNN655380 RXJ655371:RXJ655380 SHF655371:SHF655380 SRB655371:SRB655380 TAX655371:TAX655380 TKT655371:TKT655380 TUP655371:TUP655380 UEL655371:UEL655380 UOH655371:UOH655380 UYD655371:UYD655380 VHZ655371:VHZ655380 VRV655371:VRV655380 WBR655371:WBR655380 WLN655371:WLN655380 WVJ655371:WVJ655380 B720907:B720916 IX720907:IX720916 ST720907:ST720916 ACP720907:ACP720916 AML720907:AML720916 AWH720907:AWH720916 BGD720907:BGD720916 BPZ720907:BPZ720916 BZV720907:BZV720916 CJR720907:CJR720916 CTN720907:CTN720916 DDJ720907:DDJ720916 DNF720907:DNF720916 DXB720907:DXB720916 EGX720907:EGX720916 EQT720907:EQT720916 FAP720907:FAP720916 FKL720907:FKL720916 FUH720907:FUH720916 GED720907:GED720916 GNZ720907:GNZ720916 GXV720907:GXV720916 HHR720907:HHR720916 HRN720907:HRN720916 IBJ720907:IBJ720916 ILF720907:ILF720916 IVB720907:IVB720916 JEX720907:JEX720916 JOT720907:JOT720916 JYP720907:JYP720916 KIL720907:KIL720916 KSH720907:KSH720916 LCD720907:LCD720916 LLZ720907:LLZ720916 LVV720907:LVV720916 MFR720907:MFR720916 MPN720907:MPN720916 MZJ720907:MZJ720916 NJF720907:NJF720916 NTB720907:NTB720916 OCX720907:OCX720916 OMT720907:OMT720916 OWP720907:OWP720916 PGL720907:PGL720916 PQH720907:PQH720916 QAD720907:QAD720916 QJZ720907:QJZ720916 QTV720907:QTV720916 RDR720907:RDR720916 RNN720907:RNN720916 RXJ720907:RXJ720916 SHF720907:SHF720916 SRB720907:SRB720916 TAX720907:TAX720916 TKT720907:TKT720916 TUP720907:TUP720916 UEL720907:UEL720916 UOH720907:UOH720916 UYD720907:UYD720916 VHZ720907:VHZ720916 VRV720907:VRV720916 WBR720907:WBR720916 WLN720907:WLN720916 WVJ720907:WVJ720916 B786443:B786452 IX786443:IX786452 ST786443:ST786452 ACP786443:ACP786452 AML786443:AML786452 AWH786443:AWH786452 BGD786443:BGD786452 BPZ786443:BPZ786452 BZV786443:BZV786452 CJR786443:CJR786452 CTN786443:CTN786452 DDJ786443:DDJ786452 DNF786443:DNF786452 DXB786443:DXB786452 EGX786443:EGX786452 EQT786443:EQT786452 FAP786443:FAP786452 FKL786443:FKL786452 FUH786443:FUH786452 GED786443:GED786452 GNZ786443:GNZ786452 GXV786443:GXV786452 HHR786443:HHR786452 HRN786443:HRN786452 IBJ786443:IBJ786452 ILF786443:ILF786452 IVB786443:IVB786452 JEX786443:JEX786452 JOT786443:JOT786452 JYP786443:JYP786452 KIL786443:KIL786452 KSH786443:KSH786452 LCD786443:LCD786452 LLZ786443:LLZ786452 LVV786443:LVV786452 MFR786443:MFR786452 MPN786443:MPN786452 MZJ786443:MZJ786452 NJF786443:NJF786452 NTB786443:NTB786452 OCX786443:OCX786452 OMT786443:OMT786452 OWP786443:OWP786452 PGL786443:PGL786452 PQH786443:PQH786452 QAD786443:QAD786452 QJZ786443:QJZ786452 QTV786443:QTV786452 RDR786443:RDR786452 RNN786443:RNN786452 RXJ786443:RXJ786452 SHF786443:SHF786452 SRB786443:SRB786452 TAX786443:TAX786452 TKT786443:TKT786452 TUP786443:TUP786452 UEL786443:UEL786452 UOH786443:UOH786452 UYD786443:UYD786452 VHZ786443:VHZ786452 VRV786443:VRV786452 WBR786443:WBR786452 WLN786443:WLN786452 WVJ786443:WVJ786452 B851979:B851988 IX851979:IX851988 ST851979:ST851988 ACP851979:ACP851988 AML851979:AML851988 AWH851979:AWH851988 BGD851979:BGD851988 BPZ851979:BPZ851988 BZV851979:BZV851988 CJR851979:CJR851988 CTN851979:CTN851988 DDJ851979:DDJ851988 DNF851979:DNF851988 DXB851979:DXB851988 EGX851979:EGX851988 EQT851979:EQT851988 FAP851979:FAP851988 FKL851979:FKL851988 FUH851979:FUH851988 GED851979:GED851988 GNZ851979:GNZ851988 GXV851979:GXV851988 HHR851979:HHR851988 HRN851979:HRN851988 IBJ851979:IBJ851988 ILF851979:ILF851988 IVB851979:IVB851988 JEX851979:JEX851988 JOT851979:JOT851988 JYP851979:JYP851988 KIL851979:KIL851988 KSH851979:KSH851988 LCD851979:LCD851988 LLZ851979:LLZ851988 LVV851979:LVV851988 MFR851979:MFR851988 MPN851979:MPN851988 MZJ851979:MZJ851988 NJF851979:NJF851988 NTB851979:NTB851988 OCX851979:OCX851988 OMT851979:OMT851988 OWP851979:OWP851988 PGL851979:PGL851988 PQH851979:PQH851988 QAD851979:QAD851988 QJZ851979:QJZ851988 QTV851979:QTV851988 RDR851979:RDR851988 RNN851979:RNN851988 RXJ851979:RXJ851988 SHF851979:SHF851988 SRB851979:SRB851988 TAX851979:TAX851988 TKT851979:TKT851988 TUP851979:TUP851988 UEL851979:UEL851988 UOH851979:UOH851988 UYD851979:UYD851988 VHZ851979:VHZ851988 VRV851979:VRV851988 WBR851979:WBR851988 WLN851979:WLN851988 WVJ851979:WVJ851988 B917515:B917524 IX917515:IX917524 ST917515:ST917524 ACP917515:ACP917524 AML917515:AML917524 AWH917515:AWH917524 BGD917515:BGD917524 BPZ917515:BPZ917524 BZV917515:BZV917524 CJR917515:CJR917524 CTN917515:CTN917524 DDJ917515:DDJ917524 DNF917515:DNF917524 DXB917515:DXB917524 EGX917515:EGX917524 EQT917515:EQT917524 FAP917515:FAP917524 FKL917515:FKL917524 FUH917515:FUH917524 GED917515:GED917524 GNZ917515:GNZ917524 GXV917515:GXV917524 HHR917515:HHR917524 HRN917515:HRN917524 IBJ917515:IBJ917524 ILF917515:ILF917524 IVB917515:IVB917524 JEX917515:JEX917524 JOT917515:JOT917524 JYP917515:JYP917524 KIL917515:KIL917524 KSH917515:KSH917524 LCD917515:LCD917524 LLZ917515:LLZ917524 LVV917515:LVV917524 MFR917515:MFR917524 MPN917515:MPN917524 MZJ917515:MZJ917524 NJF917515:NJF917524 NTB917515:NTB917524 OCX917515:OCX917524 OMT917515:OMT917524 OWP917515:OWP917524 PGL917515:PGL917524 PQH917515:PQH917524 QAD917515:QAD917524 QJZ917515:QJZ917524 QTV917515:QTV917524 RDR917515:RDR917524 RNN917515:RNN917524 RXJ917515:RXJ917524 SHF917515:SHF917524 SRB917515:SRB917524 TAX917515:TAX917524 TKT917515:TKT917524 TUP917515:TUP917524 UEL917515:UEL917524 UOH917515:UOH917524 UYD917515:UYD917524 VHZ917515:VHZ917524 VRV917515:VRV917524 WBR917515:WBR917524 WLN917515:WLN917524 WVJ917515:WVJ917524 B983051:B983060 IX983051:IX983060 ST983051:ST983060 ACP983051:ACP983060 AML983051:AML983060 AWH983051:AWH983060 BGD983051:BGD983060 BPZ983051:BPZ983060 BZV983051:BZV983060 CJR983051:CJR983060 CTN983051:CTN983060 DDJ983051:DDJ983060 DNF983051:DNF983060 DXB983051:DXB983060 EGX983051:EGX983060 EQT983051:EQT983060 FAP983051:FAP983060 FKL983051:FKL983060 FUH983051:FUH983060 GED983051:GED983060 GNZ983051:GNZ983060 GXV983051:GXV983060 HHR983051:HHR983060 HRN983051:HRN983060 IBJ983051:IBJ983060 ILF983051:ILF983060 IVB983051:IVB983060 JEX983051:JEX983060 JOT983051:JOT983060 JYP983051:JYP983060 KIL983051:KIL983060 KSH983051:KSH983060 LCD983051:LCD983060 LLZ983051:LLZ983060 LVV983051:LVV983060 MFR983051:MFR983060 MPN983051:MPN983060 MZJ983051:MZJ983060 NJF983051:NJF983060 NTB983051:NTB983060 OCX983051:OCX983060 OMT983051:OMT983060 OWP983051:OWP983060 PGL983051:PGL983060 PQH983051:PQH983060 QAD983051:QAD983060 QJZ983051:QJZ983060 QTV983051:QTV983060 RDR983051:RDR983060 RNN983051:RNN983060 RXJ983051:RXJ983060 SHF983051:SHF983060 SRB983051:SRB983060 TAX983051:TAX983060 TKT983051:TKT983060 TUP983051:TUP983060 UEL983051:UEL983060 UOH983051:UOH983060 UYD983051:UYD983060 VHZ983051:VHZ983060 VRV983051:VRV983060 WBR983051:WBR983060 WLN983051:WLN983060 WVJ983051:WVJ983060" xr:uid="{00EE5948-DE0D-4E0C-B1B9-5675E607E9EE}">
      <formula1>4</formula1>
    </dataValidation>
  </dataValidations>
  <pageMargins left="0.41" right="0.2" top="0.78740157480314965" bottom="0.2" header="0" footer="0.2"/>
  <pageSetup paperSize="9" scale="44" orientation="landscape" verticalDpi="0" r:id="rId1"/>
  <headerFooter>
    <oddFooter>&amp;C&amp;P ページ</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44</vt:i4>
      </vt:variant>
      <vt:variant>
        <vt:lpstr>名前付き一覧</vt:lpstr>
      </vt:variant>
      <vt:variant>
        <vt:i4>2</vt:i4>
      </vt:variant>
    </vt:vector>
  </HeadingPairs>
  <TitlesOfParts>
    <vt:vector size="46" baseType="lpstr">
      <vt:lpstr>目次</vt:lpstr>
      <vt:lpstr>留意事項</vt:lpstr>
      <vt:lpstr>11488(1ページ)</vt:lpstr>
      <vt:lpstr>11004(1ページ)</vt:lpstr>
      <vt:lpstr>11056(1ページ)</vt:lpstr>
      <vt:lpstr>11084(1ページ)</vt:lpstr>
      <vt:lpstr>11544(1ページ)</vt:lpstr>
      <vt:lpstr>11256(1ページ)</vt:lpstr>
      <vt:lpstr>11272(1ページ)</vt:lpstr>
      <vt:lpstr>11280(1ページ)</vt:lpstr>
      <vt:lpstr>11464(1ページ)</vt:lpstr>
      <vt:lpstr>11640(1ページ)</vt:lpstr>
      <vt:lpstr>11688(1ページ)</vt:lpstr>
      <vt:lpstr>11448(1ページ)</vt:lpstr>
      <vt:lpstr>11737(1ページ)</vt:lpstr>
      <vt:lpstr>11840(1ページ)</vt:lpstr>
      <vt:lpstr>11553(1ページ)</vt:lpstr>
      <vt:lpstr>12000(1ページ)</vt:lpstr>
      <vt:lpstr>12216(1ページ)</vt:lpstr>
      <vt:lpstr>12517(1ページ)</vt:lpstr>
      <vt:lpstr>11231(1ページ)</vt:lpstr>
      <vt:lpstr>12072(1ページ)</vt:lpstr>
      <vt:lpstr>12136(1ページ)</vt:lpstr>
      <vt:lpstr>11192(1ページ)</vt:lpstr>
      <vt:lpstr>12248(1ページ)</vt:lpstr>
      <vt:lpstr>12294(1ページ)</vt:lpstr>
      <vt:lpstr>12400(1ページ)</vt:lpstr>
      <vt:lpstr>12464(1ページ)</vt:lpstr>
      <vt:lpstr>12288(1ページ)</vt:lpstr>
      <vt:lpstr>12496(1ページ)</vt:lpstr>
      <vt:lpstr>12538(1ページ)</vt:lpstr>
      <vt:lpstr>12560(1ページ)</vt:lpstr>
      <vt:lpstr>12330(1ページ)</vt:lpstr>
      <vt:lpstr>12632(1ページ)</vt:lpstr>
      <vt:lpstr>12696(1ページ)</vt:lpstr>
      <vt:lpstr>11696(1ページ)</vt:lpstr>
      <vt:lpstr>11060(1ページ)</vt:lpstr>
      <vt:lpstr>11520(1ページ)</vt:lpstr>
      <vt:lpstr>12728(1ページ)</vt:lpstr>
      <vt:lpstr>12784(1ページ)</vt:lpstr>
      <vt:lpstr>12888(1ページ)</vt:lpstr>
      <vt:lpstr>12057(1ページ)</vt:lpstr>
      <vt:lpstr>11152(1ページ)</vt:lpstr>
      <vt:lpstr>12704(1ページ)</vt:lpstr>
      <vt:lpstr>目次右</vt:lpstr>
      <vt:lpstr>目次左</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toukei39</dc:creator>
  <cp:lastModifiedBy>toukei39</cp:lastModifiedBy>
  <dcterms:created xsi:type="dcterms:W3CDTF">2026-01-27T06:15:56Z</dcterms:created>
  <dcterms:modified xsi:type="dcterms:W3CDTF">2026-01-27T06:43:24Z</dcterms:modified>
</cp:coreProperties>
</file>